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
    </mc:Choice>
  </mc:AlternateContent>
  <xr:revisionPtr revIDLastSave="0" documentId="13_ncr:1_{42DCE359-4957-40E4-A18D-E6BABE5F79C4}"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AP6" i="94" l="1"/>
  <c r="AP6" i="95" s="1"/>
  <c r="AP6" i="96" s="1"/>
  <c r="AP6" i="97" s="1"/>
  <c r="AP6" i="98" s="1"/>
  <c r="AP6" i="99" s="1"/>
  <c r="AP6" i="100" s="1"/>
  <c r="AP6" i="101" s="1"/>
  <c r="AP6" i="102" s="1"/>
  <c r="AP6" i="103" s="1"/>
  <c r="AP6" i="104" s="1"/>
  <c r="B10" i="92" l="1"/>
  <c r="B11" i="92" l="1"/>
  <c r="B12" i="92" l="1"/>
  <c r="B13" i="92" l="1"/>
  <c r="B14" i="92" l="1"/>
  <c r="B15" i="92" l="1"/>
  <c r="B16" i="92" l="1"/>
  <c r="B17" i="92" l="1"/>
  <c r="B18" i="92" l="1"/>
  <c r="B19" i="92" l="1"/>
  <c r="B20" i="92" l="1"/>
  <c r="B21" i="92" l="1"/>
  <c r="B22" i="92" l="1"/>
  <c r="B23" i="92" l="1"/>
  <c r="B24" i="92" l="1"/>
  <c r="B25" i="92" l="1"/>
  <c r="B26" i="92" l="1"/>
  <c r="B27" i="92" l="1"/>
  <c r="B28" i="92" l="1"/>
  <c r="B29" i="92" l="1"/>
  <c r="B30" i="92" l="1"/>
  <c r="B31" i="92" l="1"/>
  <c r="B32" i="92" l="1"/>
  <c r="B33" i="92" l="1"/>
  <c r="B34" i="92" l="1"/>
  <c r="B35" i="92" l="1"/>
  <c r="B36" i="92" l="1"/>
  <c r="B37" i="92" l="1"/>
  <c r="B38" i="92" l="1"/>
  <c r="B39" i="92" l="1"/>
  <c r="B40" i="92" l="1"/>
  <c r="BC6" i="92" l="1"/>
  <c r="B10" i="94" l="1"/>
  <c r="BC6" i="94"/>
  <c r="BC6" i="95" l="1"/>
  <c r="B10" i="95"/>
  <c r="B11" i="94"/>
  <c r="B12" i="94" l="1"/>
  <c r="B11" i="95"/>
  <c r="B10" i="96"/>
  <c r="BC6" i="96"/>
  <c r="B10" i="97" l="1"/>
  <c r="BC6" i="97"/>
  <c r="B12" i="95"/>
  <c r="B11" i="96"/>
  <c r="B13" i="94"/>
  <c r="B10" i="98" l="1"/>
  <c r="BC6" i="98"/>
  <c r="B14" i="94"/>
  <c r="B13" i="95"/>
  <c r="B12" i="96"/>
  <c r="B11" i="97"/>
  <c r="B10" i="99" l="1"/>
  <c r="BC6" i="99"/>
  <c r="B12" i="97"/>
  <c r="B11" i="98"/>
  <c r="B15" i="94"/>
  <c r="B13" i="96"/>
  <c r="B14" i="95"/>
  <c r="B15" i="95" l="1"/>
  <c r="B13" i="97"/>
  <c r="B12" i="98"/>
  <c r="BC6" i="100"/>
  <c r="B10" i="100"/>
  <c r="B16" i="94"/>
  <c r="B14" i="96"/>
  <c r="B11" i="99"/>
  <c r="B12" i="99" l="1"/>
  <c r="B10" i="101"/>
  <c r="BC6" i="101"/>
  <c r="B13" i="98"/>
  <c r="B17" i="94"/>
  <c r="B16" i="95"/>
  <c r="B15" i="96"/>
  <c r="B11" i="100"/>
  <c r="B14" i="97"/>
  <c r="B12" i="100" l="1"/>
  <c r="B18" i="94"/>
  <c r="B14" i="98"/>
  <c r="B17" i="95"/>
  <c r="B13" i="99"/>
  <c r="B16" i="96"/>
  <c r="B10" i="102"/>
  <c r="BC6" i="102"/>
  <c r="B15" i="97"/>
  <c r="B11" i="101"/>
  <c r="B19" i="94" l="1"/>
  <c r="B11" i="102"/>
  <c r="BC6" i="103"/>
  <c r="B10" i="103"/>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 r="CO25" i="92"/>
  <c r="CO12" i="94"/>
  <c r="CO31" i="94"/>
  <c r="CO22" i="95"/>
  <c r="CO40" i="95"/>
  <c r="CO28" i="96"/>
  <c r="CO17" i="97"/>
  <c r="CO35" i="97"/>
  <c r="CO23" i="98"/>
  <c r="CO12" i="99"/>
  <c r="CO30" i="99"/>
  <c r="CO18" i="100"/>
  <c r="CO37" i="100"/>
  <c r="CO24" i="101"/>
  <c r="CO13" i="102"/>
  <c r="CO32" i="102"/>
  <c r="CO29" i="92"/>
  <c r="CO17" i="94"/>
  <c r="CO36" i="94"/>
  <c r="CO26" i="95"/>
  <c r="CO14" i="96"/>
  <c r="CO33" i="96"/>
  <c r="CO21" i="97"/>
  <c r="CO40" i="97"/>
  <c r="CO28" i="98"/>
  <c r="CO16" i="99"/>
  <c r="CO35" i="99"/>
  <c r="CO23" i="100"/>
  <c r="CO10" i="101"/>
  <c r="CO29" i="101"/>
  <c r="CO18" i="102"/>
  <c r="CO36" i="102"/>
  <c r="CO15" i="92"/>
  <c r="CO34" i="92"/>
  <c r="CO22" i="94"/>
  <c r="CO12" i="95"/>
  <c r="CO31" i="95"/>
  <c r="CO19" i="96"/>
  <c r="CO37" i="96"/>
  <c r="CO26" i="97"/>
  <c r="CO14" i="98"/>
  <c r="CO32" i="98"/>
  <c r="CO21" i="99"/>
  <c r="CO40" i="99"/>
  <c r="CO27" i="100"/>
  <c r="CO15" i="101"/>
  <c r="CO34" i="101"/>
  <c r="CO22" i="102"/>
  <c r="CO20" i="92"/>
  <c r="CO39" i="92"/>
  <c r="CO26" i="94"/>
  <c r="CO17" i="95"/>
  <c r="CO36" i="95"/>
  <c r="CO23" i="96"/>
  <c r="CO12" i="97"/>
  <c r="CO31" i="97"/>
  <c r="CO18" i="98"/>
  <c r="CO37" i="98"/>
  <c r="CO26" i="99"/>
  <c r="CO13" i="100"/>
  <c r="CO32" i="100"/>
  <c r="CO20" i="101"/>
  <c r="CO38" i="101"/>
  <c r="CO27" i="102"/>
  <c r="CO15" i="103"/>
  <c r="CO24" i="103"/>
  <c r="CO29" i="103"/>
  <c r="CO38" i="103"/>
  <c r="CO17" i="104"/>
  <c r="CO27" i="104"/>
  <c r="CO36" i="104"/>
  <c r="CO12" i="92"/>
  <c r="CO16" i="92"/>
  <c r="CO21" i="92"/>
  <c r="CO26" i="92"/>
  <c r="CO30" i="92"/>
  <c r="CO35" i="92"/>
  <c r="CO40" i="92"/>
  <c r="CO13" i="94"/>
  <c r="CO18" i="94"/>
  <c r="CO23" i="94"/>
  <c r="CO27" i="94"/>
  <c r="CO32" i="94"/>
  <c r="CO37" i="94"/>
  <c r="CO13" i="95"/>
  <c r="CO18" i="95"/>
  <c r="CO23" i="95"/>
  <c r="CO27" i="95"/>
  <c r="CO32" i="95"/>
  <c r="CO37" i="95"/>
  <c r="CO10" i="96"/>
  <c r="CO15" i="96"/>
  <c r="CO20" i="96"/>
  <c r="CO24" i="96"/>
  <c r="CO29" i="96"/>
  <c r="CO34" i="96"/>
  <c r="CO38" i="96"/>
  <c r="CO13" i="97"/>
  <c r="CO18" i="97"/>
  <c r="CO22" i="97"/>
  <c r="CO27" i="97"/>
  <c r="CO32" i="97"/>
  <c r="CO36" i="97"/>
  <c r="CO10" i="98"/>
  <c r="CO15" i="98"/>
  <c r="CO19" i="98"/>
  <c r="CO24" i="98"/>
  <c r="CO29" i="98"/>
  <c r="CO33" i="98"/>
  <c r="CO38" i="98"/>
  <c r="CO13" i="99"/>
  <c r="CO17" i="99"/>
  <c r="CO22" i="99"/>
  <c r="CO27" i="99"/>
  <c r="CO31" i="99"/>
  <c r="CO36" i="99"/>
  <c r="CO10" i="100"/>
  <c r="CO14" i="100"/>
  <c r="CO19" i="100"/>
  <c r="CO24" i="100"/>
  <c r="CO28" i="100"/>
  <c r="CO33" i="100"/>
  <c r="CO38" i="100"/>
  <c r="CO11" i="101"/>
  <c r="CO16" i="101"/>
  <c r="CO21" i="101"/>
  <c r="CO25" i="101"/>
  <c r="CO30" i="101"/>
  <c r="CO35" i="101"/>
  <c r="CO39" i="101"/>
  <c r="CO14" i="102"/>
  <c r="CO19" i="102"/>
  <c r="CO23" i="102"/>
  <c r="CO28" i="102"/>
  <c r="CO33" i="102"/>
  <c r="CO37" i="102"/>
  <c r="CO11" i="103"/>
  <c r="CO16" i="103"/>
  <c r="CO20" i="103"/>
  <c r="CO25" i="103"/>
  <c r="CO30" i="103"/>
  <c r="CO34" i="103"/>
  <c r="CO39" i="103"/>
  <c r="CO14" i="104"/>
  <c r="CO18" i="104"/>
  <c r="CO23" i="104"/>
  <c r="CO28" i="104"/>
  <c r="CO32" i="104"/>
  <c r="CO37" i="104"/>
  <c r="CO10" i="103"/>
  <c r="CO19" i="103"/>
  <c r="CO33" i="103"/>
  <c r="CO13" i="104"/>
  <c r="CO22" i="104"/>
  <c r="CO31" i="104"/>
  <c r="CO13" i="92"/>
  <c r="CO18" i="92"/>
  <c r="CO22" i="92"/>
  <c r="CO27" i="92"/>
  <c r="CO32" i="92"/>
  <c r="CO36" i="92"/>
  <c r="CO10" i="94"/>
  <c r="CO15" i="94"/>
  <c r="CO19" i="94"/>
  <c r="CO24" i="94"/>
  <c r="CO29" i="94"/>
  <c r="CO33" i="94"/>
  <c r="CO10" i="95"/>
  <c r="CO15" i="95"/>
  <c r="CO19" i="95"/>
  <c r="CO24" i="95"/>
  <c r="CO29" i="95"/>
  <c r="CO33" i="95"/>
  <c r="CO38" i="95"/>
  <c r="CO12" i="96"/>
  <c r="CO16" i="96"/>
  <c r="CO21" i="96"/>
  <c r="CO26" i="96"/>
  <c r="CO30" i="96"/>
  <c r="CO35" i="96"/>
  <c r="CO10" i="97"/>
  <c r="CO14" i="97"/>
  <c r="CO19" i="97"/>
  <c r="CO24" i="97"/>
  <c r="CO28" i="97"/>
  <c r="CO33" i="97"/>
  <c r="CO38" i="97"/>
  <c r="CO11" i="98"/>
  <c r="CO16" i="98"/>
  <c r="CO21" i="98"/>
  <c r="CO25" i="98"/>
  <c r="CO30" i="98"/>
  <c r="CO35" i="98"/>
  <c r="CO39" i="98"/>
  <c r="CO14" i="99"/>
  <c r="CO19" i="99"/>
  <c r="CO23" i="99"/>
  <c r="CO28" i="99"/>
  <c r="CO33" i="99"/>
  <c r="CO37" i="99"/>
  <c r="CO11" i="100"/>
  <c r="CO16" i="100"/>
  <c r="CO20" i="100"/>
  <c r="CO25" i="100"/>
  <c r="CO30" i="100"/>
  <c r="CO34" i="100"/>
  <c r="CO39" i="100"/>
  <c r="CO13" i="101"/>
  <c r="CO17" i="101"/>
  <c r="CO22" i="101"/>
  <c r="CO27" i="101"/>
  <c r="CO31" i="101"/>
  <c r="CO36" i="101"/>
  <c r="CO11" i="102"/>
  <c r="CO15" i="102"/>
  <c r="CO20" i="102"/>
  <c r="CO25" i="102"/>
  <c r="CO29" i="102"/>
  <c r="CO34" i="102"/>
  <c r="CO39" i="102"/>
  <c r="CO12" i="103"/>
  <c r="CO17" i="103"/>
  <c r="CO22" i="103"/>
  <c r="CO26" i="103"/>
  <c r="CO31" i="103"/>
  <c r="CO36" i="103"/>
  <c r="CO10" i="104"/>
  <c r="CO15" i="104"/>
  <c r="CO20" i="104"/>
  <c r="CO24" i="104"/>
  <c r="CO29" i="104"/>
  <c r="CO34" i="104"/>
  <c r="CO38" i="104"/>
  <c r="CO11" i="92"/>
  <c r="CO14" i="92"/>
  <c r="CO19" i="92"/>
  <c r="CO23" i="92"/>
  <c r="CO28" i="92"/>
  <c r="CO33" i="92"/>
  <c r="CO37" i="92"/>
  <c r="CO11" i="94"/>
  <c r="CO16" i="94"/>
  <c r="CO20" i="94"/>
  <c r="CO25" i="94"/>
  <c r="CO30" i="94"/>
  <c r="CO34" i="94"/>
  <c r="CO11" i="95"/>
  <c r="CO16" i="95"/>
  <c r="CO20" i="95"/>
  <c r="CO25" i="95"/>
  <c r="CO30" i="95"/>
  <c r="CO34" i="95"/>
  <c r="CO39" i="95"/>
  <c r="CO13" i="96"/>
  <c r="CO17" i="96"/>
  <c r="CO22" i="96"/>
  <c r="CO27" i="96"/>
  <c r="CO31" i="96"/>
  <c r="CO36" i="96"/>
  <c r="CO11" i="97"/>
  <c r="CO15" i="97"/>
  <c r="CO20" i="97"/>
  <c r="CO25" i="97"/>
  <c r="CO29" i="97"/>
  <c r="CO34" i="97"/>
  <c r="CO39" i="97"/>
  <c r="CO12" i="98"/>
  <c r="CO17" i="98"/>
  <c r="CO22" i="98"/>
  <c r="CO26" i="98"/>
  <c r="CO31" i="98"/>
  <c r="CO36" i="98"/>
  <c r="CO10" i="99"/>
  <c r="CO15" i="99"/>
  <c r="CO20" i="99"/>
  <c r="CO24" i="99"/>
  <c r="CO29" i="99"/>
  <c r="CO34" i="99"/>
  <c r="CO38" i="99"/>
  <c r="CO12" i="100"/>
  <c r="CO17" i="100"/>
  <c r="CO21" i="100"/>
  <c r="CO26" i="100"/>
  <c r="CO31" i="100"/>
  <c r="CO35" i="100"/>
  <c r="CO40" i="100"/>
  <c r="CO14" i="101"/>
  <c r="CO18" i="101"/>
  <c r="CO23" i="101"/>
  <c r="CO28" i="101"/>
  <c r="CO32" i="101"/>
  <c r="CO37" i="101"/>
  <c r="CO12" i="102"/>
  <c r="CO16" i="102"/>
  <c r="CO21" i="102"/>
  <c r="CO26" i="102"/>
  <c r="CO30" i="102"/>
  <c r="CO35" i="102"/>
  <c r="CO40" i="102"/>
  <c r="CO13" i="103"/>
  <c r="CO18" i="103"/>
  <c r="CO23" i="103"/>
  <c r="CO27" i="103"/>
  <c r="CO32" i="103"/>
  <c r="CO37" i="103"/>
  <c r="CO11" i="104"/>
  <c r="CO16" i="104"/>
  <c r="CO21" i="104"/>
  <c r="CO25" i="104"/>
  <c r="CO30" i="104"/>
  <c r="CO35" i="104"/>
  <c r="CO39" i="104"/>
</calcChain>
</file>

<file path=xl/sharedStrings.xml><?xml version="1.0" encoding="utf-8"?>
<sst xmlns="http://schemas.openxmlformats.org/spreadsheetml/2006/main" count="1473" uniqueCount="46">
  <si>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</si>
  <si>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</si>
  <si>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</si>
  <si>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</si>
  <si>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</si>
  <si>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</si>
  <si>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</si>
  <si>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</si>
  <si>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</si>
  <si>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</si>
  <si>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</si>
  <si>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</si>
  <si>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</si>
  <si>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</si>
  <si>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</si>
  <si>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</si>
  <si>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</si>
  <si>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</si>
  <si>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</si>
  <si>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</si>
  <si>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</si>
  <si>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</si>
  <si>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</si>
  <si>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</si>
  <si>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</si>
  <si>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</si>
  <si>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</si>
  <si>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</si>
  <si>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</si>
  <si>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1,2</t>
  </si>
  <si>
    <t>3,4,5</t>
  </si>
  <si>
    <t/>
  </si>
  <si>
    <t>株式会社◯◯◯◯</t>
  </si>
  <si>
    <t>代表取締役</t>
  </si>
  <si>
    <t>◯◯　◯◯</t>
  </si>
  <si>
    <t>各種段取り・準備等</t>
  </si>
  <si>
    <t>各種段取り・準備及び安全衛生に係る指導</t>
  </si>
  <si>
    <t>○○　○○</t>
  </si>
  <si>
    <t>荷揚げ・荷降ろし等</t>
  </si>
  <si>
    <t>荷揚げ・荷降ろし及び安全衛生に係る指導</t>
  </si>
  <si>
    <t>足場等の組立て等</t>
  </si>
  <si>
    <t>足場等の組立て及び安全衛生に係る指導</t>
  </si>
  <si>
    <t>各種資材の運搬等</t>
  </si>
  <si>
    <t>各種資材の運搬及び安全衛生に係る指導</t>
  </si>
  <si>
    <t>資材等の設置・撤去等</t>
  </si>
  <si>
    <t>資材等の設置・撤去及び安全衛生に係る指導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</si>
</sst>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9"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3"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31</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31</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31</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31</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31</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31</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31</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31</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31</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31</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31</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31</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32</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33</v>
      </c>
      <c r="BW53" s="54"/>
      <c r="BX53" s="54"/>
      <c r="BY53" s="54"/>
      <c r="BZ53" s="54"/>
      <c r="CA53" s="54"/>
      <c r="CB53" s="54"/>
      <c r="CC53" s="54"/>
      <c r="CD53" s="54"/>
      <c r="CE53" s="54"/>
      <c r="CF53" s="54"/>
      <c r="CG53" s="54"/>
      <c r="CH53" s="54"/>
      <c r="CI53" s="54"/>
      <c r="CJ53" s="53" t="s">
        <v>34</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42</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29</v>
      </c>
      <c r="AU10" s="58"/>
      <c r="AV10" s="58"/>
      <c r="AW10" s="58"/>
      <c r="AX10" s="58"/>
      <c r="AY10" s="58"/>
      <c r="AZ10" s="58"/>
      <c r="BA10" s="58"/>
      <c r="BB10" s="60"/>
      <c r="BC10" s="57" t="s">
        <v>43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42</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29</v>
      </c>
      <c r="AU11" s="58"/>
      <c r="AV11" s="58"/>
      <c r="AW11" s="58"/>
      <c r="AX11" s="58"/>
      <c r="AY11" s="58"/>
      <c r="AZ11" s="58"/>
      <c r="BA11" s="58"/>
      <c r="BB11" s="60"/>
      <c r="BC11" s="57" t="s">
        <v>43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31</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40</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29</v>
      </c>
      <c r="AU13" s="58"/>
      <c r="AV13" s="58"/>
      <c r="AW13" s="58"/>
      <c r="AX13" s="58"/>
      <c r="AY13" s="58"/>
      <c r="AZ13" s="58"/>
      <c r="BA13" s="58"/>
      <c r="BB13" s="60"/>
      <c r="BC13" s="57" t="s">
        <v>41</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40</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41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44</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30</v>
      </c>
      <c r="AU15" s="58"/>
      <c r="AV15" s="58"/>
      <c r="AW15" s="58"/>
      <c r="AX15" s="58"/>
      <c r="AY15" s="58"/>
      <c r="AZ15" s="58"/>
      <c r="BA15" s="58"/>
      <c r="BB15" s="60"/>
      <c r="BC15" s="57" t="s">
        <v>45</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44</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30</v>
      </c>
      <c r="AU16" s="58"/>
      <c r="AV16" s="58"/>
      <c r="AW16" s="58"/>
      <c r="AX16" s="58"/>
      <c r="AY16" s="58"/>
      <c r="AZ16" s="58"/>
      <c r="BA16" s="58"/>
      <c r="BB16" s="60"/>
      <c r="BC16" s="57" t="s">
        <v>45</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35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36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40</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31</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31</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40</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29</v>
      </c>
      <c r="AU20" s="58"/>
      <c r="AV20" s="58"/>
      <c r="AW20" s="58"/>
      <c r="AX20" s="58"/>
      <c r="AY20" s="58"/>
      <c r="AZ20" s="58"/>
      <c r="BA20" s="58"/>
      <c r="BB20" s="60"/>
      <c r="BC20" s="57" t="s">
        <v>41</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35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29</v>
      </c>
      <c r="AU21" s="58"/>
      <c r="AV21" s="58"/>
      <c r="AW21" s="58"/>
      <c r="AX21" s="58"/>
      <c r="AY21" s="58"/>
      <c r="AZ21" s="58"/>
      <c r="BA21" s="58"/>
      <c r="BB21" s="60"/>
      <c r="BC21" s="57" t="s">
        <v>36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40</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41</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35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29</v>
      </c>
      <c r="AU23" s="58"/>
      <c r="AV23" s="58"/>
      <c r="AW23" s="58"/>
      <c r="AX23" s="58"/>
      <c r="AY23" s="58"/>
      <c r="AZ23" s="58"/>
      <c r="BA23" s="58"/>
      <c r="BB23" s="60"/>
      <c r="BC23" s="57" t="s">
        <v>36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40</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42</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43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31</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42</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44</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30</v>
      </c>
      <c r="AU28" s="58"/>
      <c r="AV28" s="58"/>
      <c r="AW28" s="58"/>
      <c r="AX28" s="58"/>
      <c r="AY28" s="58"/>
      <c r="AZ28" s="58"/>
      <c r="BA28" s="58"/>
      <c r="BB28" s="60"/>
      <c r="BC28" s="57" t="s">
        <v>45</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40</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41</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40</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29</v>
      </c>
      <c r="AU30" s="58"/>
      <c r="AV30" s="58"/>
      <c r="AW30" s="58"/>
      <c r="AX30" s="58"/>
      <c r="AY30" s="58"/>
      <c r="AZ30" s="58"/>
      <c r="BA30" s="58"/>
      <c r="BB30" s="60"/>
      <c r="BC30" s="57" t="s">
        <v>41</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40</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42</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29</v>
      </c>
      <c r="AU32" s="58"/>
      <c r="AV32" s="58"/>
      <c r="AW32" s="58"/>
      <c r="AX32" s="58"/>
      <c r="AY32" s="58"/>
      <c r="AZ32" s="58"/>
      <c r="BA32" s="58"/>
      <c r="BB32" s="60"/>
      <c r="BC32" s="57" t="s">
        <v>43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31</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35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36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38</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30</v>
      </c>
      <c r="AU35" s="58"/>
      <c r="AV35" s="58"/>
      <c r="AW35" s="58"/>
      <c r="AX35" s="58"/>
      <c r="AY35" s="58"/>
      <c r="AZ35" s="58"/>
      <c r="BA35" s="58"/>
      <c r="BB35" s="60"/>
      <c r="BC35" s="57" t="s">
        <v>39</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35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36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42</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29</v>
      </c>
      <c r="AU37" s="58"/>
      <c r="AV37" s="58"/>
      <c r="AW37" s="58"/>
      <c r="AX37" s="58"/>
      <c r="AY37" s="58"/>
      <c r="AZ37" s="58"/>
      <c r="BA37" s="58"/>
      <c r="BB37" s="60"/>
      <c r="BC37" s="57" t="s">
        <v>43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35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29</v>
      </c>
      <c r="AU38" s="58"/>
      <c r="AV38" s="58"/>
      <c r="AW38" s="58"/>
      <c r="AX38" s="58"/>
      <c r="AY38" s="58"/>
      <c r="AZ38" s="58"/>
      <c r="BA38" s="58"/>
      <c r="BB38" s="60"/>
      <c r="BC38" s="57" t="s">
        <v>36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38</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30</v>
      </c>
      <c r="AU39" s="58"/>
      <c r="AV39" s="58"/>
      <c r="AW39" s="58"/>
      <c r="AX39" s="58"/>
      <c r="AY39" s="58"/>
      <c r="AZ39" s="58"/>
      <c r="BA39" s="58"/>
      <c r="BB39" s="60"/>
      <c r="BC39" s="57" t="s">
        <v>39</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31</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31</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31</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40</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29</v>
      </c>
      <c r="AU11" s="58"/>
      <c r="AV11" s="58"/>
      <c r="AW11" s="58"/>
      <c r="AX11" s="58"/>
      <c r="AY11" s="58"/>
      <c r="AZ11" s="58"/>
      <c r="BA11" s="58"/>
      <c r="BB11" s="60"/>
      <c r="BC11" s="57" t="s">
        <v>41</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38</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30</v>
      </c>
      <c r="AU12" s="58"/>
      <c r="AV12" s="58"/>
      <c r="AW12" s="58"/>
      <c r="AX12" s="58"/>
      <c r="AY12" s="58"/>
      <c r="AZ12" s="58"/>
      <c r="BA12" s="58"/>
      <c r="BB12" s="60"/>
      <c r="BC12" s="57" t="s">
        <v>39</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38</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30</v>
      </c>
      <c r="AU13" s="58"/>
      <c r="AV13" s="58"/>
      <c r="AW13" s="58"/>
      <c r="AX13" s="58"/>
      <c r="AY13" s="58"/>
      <c r="AZ13" s="58"/>
      <c r="BA13" s="58"/>
      <c r="BB13" s="60"/>
      <c r="BC13" s="57" t="s">
        <v>39</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40</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41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40</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41</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38</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30</v>
      </c>
      <c r="AU16" s="58"/>
      <c r="AV16" s="58"/>
      <c r="AW16" s="58"/>
      <c r="AX16" s="58"/>
      <c r="AY16" s="58"/>
      <c r="AZ16" s="58"/>
      <c r="BA16" s="58"/>
      <c r="BB16" s="60"/>
      <c r="BC16" s="57" t="s">
        <v>39</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31</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31</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38</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30</v>
      </c>
      <c r="AU18" s="58"/>
      <c r="AV18" s="58"/>
      <c r="AW18" s="58"/>
      <c r="AX18" s="58"/>
      <c r="AY18" s="58"/>
      <c r="AZ18" s="58"/>
      <c r="BA18" s="58"/>
      <c r="BB18" s="60"/>
      <c r="BC18" s="57" t="s">
        <v>39</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38</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30</v>
      </c>
      <c r="AU19" s="58"/>
      <c r="AV19" s="58"/>
      <c r="AW19" s="58"/>
      <c r="AX19" s="58"/>
      <c r="AY19" s="58"/>
      <c r="AZ19" s="58"/>
      <c r="BA19" s="58"/>
      <c r="BB19" s="60"/>
      <c r="BC19" s="57" t="s">
        <v>39</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40</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29</v>
      </c>
      <c r="AU20" s="58"/>
      <c r="AV20" s="58"/>
      <c r="AW20" s="58"/>
      <c r="AX20" s="58"/>
      <c r="AY20" s="58"/>
      <c r="AZ20" s="58"/>
      <c r="BA20" s="58"/>
      <c r="BB20" s="60"/>
      <c r="BC20" s="57" t="s">
        <v>41</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42</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29</v>
      </c>
      <c r="AU21" s="58"/>
      <c r="AV21" s="58"/>
      <c r="AW21" s="58"/>
      <c r="AX21" s="58"/>
      <c r="AY21" s="58"/>
      <c r="AZ21" s="58"/>
      <c r="BA21" s="58"/>
      <c r="BB21" s="60"/>
      <c r="BC21" s="57" t="s">
        <v>43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40</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41</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38</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30</v>
      </c>
      <c r="AU23" s="58"/>
      <c r="AV23" s="58"/>
      <c r="AW23" s="58"/>
      <c r="AX23" s="58"/>
      <c r="AY23" s="58"/>
      <c r="AZ23" s="58"/>
      <c r="BA23" s="58"/>
      <c r="BB23" s="60"/>
      <c r="BC23" s="57" t="s">
        <v>39</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31</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42</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43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42</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42</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35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29</v>
      </c>
      <c r="AU28" s="58"/>
      <c r="AV28" s="58"/>
      <c r="AW28" s="58"/>
      <c r="AX28" s="58"/>
      <c r="AY28" s="58"/>
      <c r="AZ28" s="58"/>
      <c r="BA28" s="58"/>
      <c r="BB28" s="60"/>
      <c r="BC28" s="57" t="s">
        <v>36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40</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41</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38</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30</v>
      </c>
      <c r="AU30" s="58"/>
      <c r="AV30" s="58"/>
      <c r="AW30" s="58"/>
      <c r="AX30" s="58"/>
      <c r="AY30" s="58"/>
      <c r="AZ30" s="58"/>
      <c r="BA30" s="58"/>
      <c r="BB30" s="60"/>
      <c r="BC30" s="57" t="s">
        <v>39</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31</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40</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29</v>
      </c>
      <c r="AU32" s="58"/>
      <c r="AV32" s="58"/>
      <c r="AW32" s="58"/>
      <c r="AX32" s="58"/>
      <c r="AY32" s="58"/>
      <c r="AZ32" s="58"/>
      <c r="BA32" s="58"/>
      <c r="BB32" s="60"/>
      <c r="BC32" s="57" t="s">
        <v>41</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35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29</v>
      </c>
      <c r="AU33" s="58"/>
      <c r="AV33" s="58"/>
      <c r="AW33" s="58"/>
      <c r="AX33" s="58"/>
      <c r="AY33" s="58"/>
      <c r="AZ33" s="58"/>
      <c r="BA33" s="58"/>
      <c r="BB33" s="60"/>
      <c r="BC33" s="57" t="s">
        <v>36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40</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41</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40</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29</v>
      </c>
      <c r="AU35" s="58"/>
      <c r="AV35" s="58"/>
      <c r="AW35" s="58"/>
      <c r="AX35" s="58"/>
      <c r="AY35" s="58"/>
      <c r="AZ35" s="58"/>
      <c r="BA35" s="58"/>
      <c r="BB35" s="60"/>
      <c r="BC35" s="57" t="s">
        <v>41</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40</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41</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38</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30</v>
      </c>
      <c r="AU37" s="58"/>
      <c r="AV37" s="58"/>
      <c r="AW37" s="58"/>
      <c r="AX37" s="58"/>
      <c r="AY37" s="58"/>
      <c r="AZ37" s="58"/>
      <c r="BA37" s="58"/>
      <c r="BB37" s="60"/>
      <c r="BC37" s="57" t="s">
        <v>39</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31</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31</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40</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29</v>
      </c>
      <c r="AU39" s="58"/>
      <c r="AV39" s="58"/>
      <c r="AW39" s="58"/>
      <c r="AX39" s="58"/>
      <c r="AY39" s="58"/>
      <c r="AZ39" s="58"/>
      <c r="BA39" s="58"/>
      <c r="BB39" s="60"/>
      <c r="BC39" s="57" t="s">
        <v>41</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40</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29</v>
      </c>
      <c r="AU40" s="58"/>
      <c r="AV40" s="58"/>
      <c r="AW40" s="58"/>
      <c r="AX40" s="58"/>
      <c r="AY40" s="58"/>
      <c r="AZ40" s="58"/>
      <c r="BA40" s="58"/>
      <c r="BB40" s="60"/>
      <c r="BC40" s="57" t="s">
        <v>41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44</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30</v>
      </c>
      <c r="AU10" s="58"/>
      <c r="AV10" s="58"/>
      <c r="AW10" s="58"/>
      <c r="AX10" s="58"/>
      <c r="AY10" s="58"/>
      <c r="AZ10" s="58"/>
      <c r="BA10" s="58"/>
      <c r="BB10" s="60"/>
      <c r="BC10" s="57" t="s">
        <v>45</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38</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30</v>
      </c>
      <c r="AU11" s="58"/>
      <c r="AV11" s="58"/>
      <c r="AW11" s="58"/>
      <c r="AX11" s="58"/>
      <c r="AY11" s="58"/>
      <c r="AZ11" s="58"/>
      <c r="BA11" s="58"/>
      <c r="BB11" s="60"/>
      <c r="BC11" s="57" t="s">
        <v>39</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35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36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44</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30</v>
      </c>
      <c r="AU13" s="58"/>
      <c r="AV13" s="58"/>
      <c r="AW13" s="58"/>
      <c r="AX13" s="58"/>
      <c r="AY13" s="58"/>
      <c r="AZ13" s="58"/>
      <c r="BA13" s="58"/>
      <c r="BB13" s="60"/>
      <c r="BC13" s="57" t="s">
        <v>45</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31</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35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36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36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35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36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40</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40</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29</v>
      </c>
      <c r="AU19" s="58"/>
      <c r="AV19" s="58"/>
      <c r="AW19" s="58"/>
      <c r="AX19" s="58"/>
      <c r="AY19" s="58"/>
      <c r="AZ19" s="58"/>
      <c r="BA19" s="58"/>
      <c r="BB19" s="60"/>
      <c r="BC19" s="57" t="s">
        <v>41</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35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29</v>
      </c>
      <c r="AU20" s="58"/>
      <c r="AV20" s="58"/>
      <c r="AW20" s="58"/>
      <c r="AX20" s="58"/>
      <c r="AY20" s="58"/>
      <c r="AZ20" s="58"/>
      <c r="BA20" s="58"/>
      <c r="BB20" s="60"/>
      <c r="BC20" s="57" t="s">
        <v>36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31</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31</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40</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41</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38</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30</v>
      </c>
      <c r="AU23" s="58"/>
      <c r="AV23" s="58"/>
      <c r="AW23" s="58"/>
      <c r="AX23" s="58"/>
      <c r="AY23" s="58"/>
      <c r="AZ23" s="58"/>
      <c r="BA23" s="58"/>
      <c r="BB23" s="60"/>
      <c r="BC23" s="57" t="s">
        <v>39</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40</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35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36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42</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40</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41</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31</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31</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40</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41</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40</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29</v>
      </c>
      <c r="AU30" s="58"/>
      <c r="AV30" s="58"/>
      <c r="AW30" s="58"/>
      <c r="AX30" s="58"/>
      <c r="AY30" s="58"/>
      <c r="AZ30" s="58"/>
      <c r="BA30" s="58"/>
      <c r="BB30" s="60"/>
      <c r="BC30" s="57" t="s">
        <v>41</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40</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44</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30</v>
      </c>
      <c r="AU32" s="58"/>
      <c r="AV32" s="58"/>
      <c r="AW32" s="58"/>
      <c r="AX32" s="58"/>
      <c r="AY32" s="58"/>
      <c r="AZ32" s="58"/>
      <c r="BA32" s="58"/>
      <c r="BB32" s="60"/>
      <c r="BC32" s="57" t="s">
        <v>45</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40</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29</v>
      </c>
      <c r="AU33" s="58"/>
      <c r="AV33" s="58"/>
      <c r="AW33" s="58"/>
      <c r="AX33" s="58"/>
      <c r="AY33" s="58"/>
      <c r="AZ33" s="58"/>
      <c r="BA33" s="58"/>
      <c r="BB33" s="60"/>
      <c r="BC33" s="57" t="s">
        <v>41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38</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30</v>
      </c>
      <c r="AU34" s="58"/>
      <c r="AV34" s="58"/>
      <c r="AW34" s="58"/>
      <c r="AX34" s="58"/>
      <c r="AY34" s="58"/>
      <c r="AZ34" s="58"/>
      <c r="BA34" s="58"/>
      <c r="BB34" s="60"/>
      <c r="BC34" s="57" t="s">
        <v>39</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31</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31</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42</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43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38</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30</v>
      </c>
      <c r="AU37" s="58"/>
      <c r="AV37" s="58"/>
      <c r="AW37" s="58"/>
      <c r="AX37" s="58"/>
      <c r="AY37" s="58"/>
      <c r="AZ37" s="58"/>
      <c r="BA37" s="58"/>
      <c r="BB37" s="60"/>
      <c r="BC37" s="57" t="s">
        <v>39</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40</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29</v>
      </c>
      <c r="AU38" s="58"/>
      <c r="AV38" s="58"/>
      <c r="AW38" s="58"/>
      <c r="AX38" s="58"/>
      <c r="AY38" s="58"/>
      <c r="AZ38" s="58"/>
      <c r="BA38" s="58"/>
      <c r="BB38" s="60"/>
      <c r="BC38" s="57" t="s">
        <v>41</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38</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30</v>
      </c>
      <c r="AU39" s="58"/>
      <c r="AV39" s="58"/>
      <c r="AW39" s="58"/>
      <c r="AX39" s="58"/>
      <c r="AY39" s="58"/>
      <c r="AZ39" s="58"/>
      <c r="BA39" s="58"/>
      <c r="BB39" s="60"/>
      <c r="BC39" s="57" t="s">
        <v>39</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31</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42</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29</v>
      </c>
      <c r="AU10" s="58"/>
      <c r="AV10" s="58"/>
      <c r="AW10" s="58"/>
      <c r="AX10" s="58"/>
      <c r="AY10" s="58"/>
      <c r="AZ10" s="58"/>
      <c r="BA10" s="58"/>
      <c r="BB10" s="60"/>
      <c r="BC10" s="57" t="s">
        <v>43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40</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29</v>
      </c>
      <c r="AU11" s="58"/>
      <c r="AV11" s="58"/>
      <c r="AW11" s="58"/>
      <c r="AX11" s="58"/>
      <c r="AY11" s="58"/>
      <c r="AZ11" s="58"/>
      <c r="BA11" s="58"/>
      <c r="BB11" s="60"/>
      <c r="BC11" s="57" t="s">
        <v>41</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31</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42</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29</v>
      </c>
      <c r="AU13" s="58"/>
      <c r="AV13" s="58"/>
      <c r="AW13" s="58"/>
      <c r="AX13" s="58"/>
      <c r="AY13" s="58"/>
      <c r="AZ13" s="58"/>
      <c r="BA13" s="58"/>
      <c r="BB13" s="60"/>
      <c r="BC13" s="57" t="s">
        <v>43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40</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41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35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36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35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36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42</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43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42</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31</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31</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38</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30</v>
      </c>
      <c r="AU20" s="58"/>
      <c r="AV20" s="58"/>
      <c r="AW20" s="58"/>
      <c r="AX20" s="58"/>
      <c r="AY20" s="58"/>
      <c r="AZ20" s="58"/>
      <c r="BA20" s="58"/>
      <c r="BB20" s="60"/>
      <c r="BC20" s="57" t="s">
        <v>39</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35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29</v>
      </c>
      <c r="AU21" s="58"/>
      <c r="AV21" s="58"/>
      <c r="AW21" s="58"/>
      <c r="AX21" s="58"/>
      <c r="AY21" s="58"/>
      <c r="AZ21" s="58"/>
      <c r="BA21" s="58"/>
      <c r="BB21" s="60"/>
      <c r="BC21" s="57" t="s">
        <v>36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35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36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38</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30</v>
      </c>
      <c r="AU23" s="58"/>
      <c r="AV23" s="58"/>
      <c r="AW23" s="58"/>
      <c r="AX23" s="58"/>
      <c r="AY23" s="58"/>
      <c r="AZ23" s="58"/>
      <c r="BA23" s="58"/>
      <c r="BB23" s="60"/>
      <c r="BC23" s="57" t="s">
        <v>39</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40</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44</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30</v>
      </c>
      <c r="AU25" s="58"/>
      <c r="AV25" s="58"/>
      <c r="AW25" s="58"/>
      <c r="AX25" s="58"/>
      <c r="AY25" s="58"/>
      <c r="AZ25" s="58"/>
      <c r="BA25" s="58"/>
      <c r="BB25" s="60"/>
      <c r="BC25" s="57" t="s">
        <v>45</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31</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35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36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40</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29</v>
      </c>
      <c r="AU28" s="58"/>
      <c r="AV28" s="58"/>
      <c r="AW28" s="58"/>
      <c r="AX28" s="58"/>
      <c r="AY28" s="58"/>
      <c r="AZ28" s="58"/>
      <c r="BA28" s="58"/>
      <c r="BB28" s="60"/>
      <c r="BC28" s="57" t="s">
        <v>41</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44</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30</v>
      </c>
      <c r="AU29" s="58"/>
      <c r="AV29" s="58"/>
      <c r="AW29" s="58"/>
      <c r="AX29" s="58"/>
      <c r="AY29" s="58"/>
      <c r="AZ29" s="58"/>
      <c r="BA29" s="58"/>
      <c r="BB29" s="60"/>
      <c r="BC29" s="57" t="s">
        <v>45</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40</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29</v>
      </c>
      <c r="AU30" s="58"/>
      <c r="AV30" s="58"/>
      <c r="AW30" s="58"/>
      <c r="AX30" s="58"/>
      <c r="AY30" s="58"/>
      <c r="AZ30" s="58"/>
      <c r="BA30" s="58"/>
      <c r="BB30" s="60"/>
      <c r="BC30" s="57" t="s">
        <v>41</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42</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40</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29</v>
      </c>
      <c r="AU32" s="58"/>
      <c r="AV32" s="58"/>
      <c r="AW32" s="58"/>
      <c r="AX32" s="58"/>
      <c r="AY32" s="58"/>
      <c r="AZ32" s="58"/>
      <c r="BA32" s="58"/>
      <c r="BB32" s="60"/>
      <c r="BC32" s="57" t="s">
        <v>41</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31</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40</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41</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42</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29</v>
      </c>
      <c r="AU35" s="58"/>
      <c r="AV35" s="58"/>
      <c r="AW35" s="58"/>
      <c r="AX35" s="58"/>
      <c r="AY35" s="58"/>
      <c r="AZ35" s="58"/>
      <c r="BA35" s="58"/>
      <c r="BB35" s="60"/>
      <c r="BC35" s="57" t="s">
        <v>43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40</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41</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35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29</v>
      </c>
      <c r="AU37" s="58"/>
      <c r="AV37" s="58"/>
      <c r="AW37" s="58"/>
      <c r="AX37" s="58"/>
      <c r="AY37" s="58"/>
      <c r="AZ37" s="58"/>
      <c r="BA37" s="58"/>
      <c r="BB37" s="60"/>
      <c r="BC37" s="57" t="s">
        <v>36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44</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30</v>
      </c>
      <c r="AU38" s="58"/>
      <c r="AV38" s="58"/>
      <c r="AW38" s="58"/>
      <c r="AX38" s="58"/>
      <c r="AY38" s="58"/>
      <c r="AZ38" s="58"/>
      <c r="BA38" s="58"/>
      <c r="BB38" s="60"/>
      <c r="BC38" s="57" t="s">
        <v>45</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42</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29</v>
      </c>
      <c r="AU39" s="58"/>
      <c r="AV39" s="58"/>
      <c r="AW39" s="58"/>
      <c r="AX39" s="58"/>
      <c r="AY39" s="58"/>
      <c r="AZ39" s="58"/>
      <c r="BA39" s="58"/>
      <c r="BB39" s="60"/>
      <c r="BC39" s="57" t="s">
        <v>43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31</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18</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37</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31</v>
      </c>
      <c r="AU10" s="58"/>
      <c r="AV10" s="58"/>
      <c r="AW10" s="58"/>
      <c r="AX10" s="58"/>
      <c r="AY10" s="58"/>
      <c r="AZ10" s="58"/>
      <c r="BA10" s="58"/>
      <c r="BB10" s="60"/>
      <c r="BC10" s="57" t="s">
        <v>31</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31</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42</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29</v>
      </c>
      <c r="AU11" s="58"/>
      <c r="AV11" s="58"/>
      <c r="AW11" s="58"/>
      <c r="AX11" s="58"/>
      <c r="AY11" s="58"/>
      <c r="AZ11" s="58"/>
      <c r="BA11" s="58"/>
      <c r="BB11" s="60"/>
      <c r="BC11" s="57" t="s">
        <v>43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40</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29</v>
      </c>
      <c r="AU12" s="58"/>
      <c r="AV12" s="58"/>
      <c r="AW12" s="58"/>
      <c r="AX12" s="58"/>
      <c r="AY12" s="58"/>
      <c r="AZ12" s="58"/>
      <c r="BA12" s="58"/>
      <c r="BB12" s="60"/>
      <c r="BC12" s="57" t="s">
        <v>41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35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29</v>
      </c>
      <c r="AU13" s="58"/>
      <c r="AV13" s="58"/>
      <c r="AW13" s="58"/>
      <c r="AX13" s="58"/>
      <c r="AY13" s="58"/>
      <c r="AZ13" s="58"/>
      <c r="BA13" s="58"/>
      <c r="BB13" s="60"/>
      <c r="BC13" s="57" t="s">
        <v>36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35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29</v>
      </c>
      <c r="AU14" s="58"/>
      <c r="AV14" s="58"/>
      <c r="AW14" s="58"/>
      <c r="AX14" s="58"/>
      <c r="AY14" s="58"/>
      <c r="AZ14" s="58"/>
      <c r="BA14" s="58"/>
      <c r="BB14" s="60"/>
      <c r="BC14" s="57" t="s">
        <v>36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35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29</v>
      </c>
      <c r="AU15" s="58"/>
      <c r="AV15" s="58"/>
      <c r="AW15" s="58"/>
      <c r="AX15" s="58"/>
      <c r="AY15" s="58"/>
      <c r="AZ15" s="58"/>
      <c r="BA15" s="58"/>
      <c r="BB15" s="60"/>
      <c r="BC15" s="57" t="s">
        <v>36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40</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29</v>
      </c>
      <c r="AU16" s="58"/>
      <c r="AV16" s="58"/>
      <c r="AW16" s="58"/>
      <c r="AX16" s="58"/>
      <c r="AY16" s="58"/>
      <c r="AZ16" s="58"/>
      <c r="BA16" s="58"/>
      <c r="BB16" s="60"/>
      <c r="BC16" s="57" t="s">
        <v>41</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31</v>
      </c>
      <c r="AU17" s="58"/>
      <c r="AV17" s="58"/>
      <c r="AW17" s="58"/>
      <c r="AX17" s="58"/>
      <c r="AY17" s="58"/>
      <c r="AZ17" s="58"/>
      <c r="BA17" s="58"/>
      <c r="BB17" s="60"/>
      <c r="BC17" s="57" t="s">
        <v>31</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31</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35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29</v>
      </c>
      <c r="AU18" s="58"/>
      <c r="AV18" s="58"/>
      <c r="AW18" s="58"/>
      <c r="AX18" s="58"/>
      <c r="AY18" s="58"/>
      <c r="AZ18" s="58"/>
      <c r="BA18" s="58"/>
      <c r="BB18" s="60"/>
      <c r="BC18" s="57" t="s">
        <v>36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42</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29</v>
      </c>
      <c r="AU19" s="58"/>
      <c r="AV19" s="58"/>
      <c r="AW19" s="58"/>
      <c r="AX19" s="58"/>
      <c r="AY19" s="58"/>
      <c r="AZ19" s="58"/>
      <c r="BA19" s="58"/>
      <c r="BB19" s="60"/>
      <c r="BC19" s="57" t="s">
        <v>43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35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29</v>
      </c>
      <c r="AU20" s="58"/>
      <c r="AV20" s="58"/>
      <c r="AW20" s="58"/>
      <c r="AX20" s="58"/>
      <c r="AY20" s="58"/>
      <c r="AZ20" s="58"/>
      <c r="BA20" s="58"/>
      <c r="BB20" s="60"/>
      <c r="BC20" s="57" t="s">
        <v>36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38</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30</v>
      </c>
      <c r="AU21" s="58"/>
      <c r="AV21" s="58"/>
      <c r="AW21" s="58"/>
      <c r="AX21" s="58"/>
      <c r="AY21" s="58"/>
      <c r="AZ21" s="58"/>
      <c r="BA21" s="58"/>
      <c r="BB21" s="60"/>
      <c r="BC21" s="57" t="s">
        <v>39</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35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29</v>
      </c>
      <c r="AU22" s="58"/>
      <c r="AV22" s="58"/>
      <c r="AW22" s="58"/>
      <c r="AX22" s="58"/>
      <c r="AY22" s="58"/>
      <c r="AZ22" s="58"/>
      <c r="BA22" s="58"/>
      <c r="BB22" s="60"/>
      <c r="BC22" s="57" t="s">
        <v>36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40</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29</v>
      </c>
      <c r="AU23" s="58"/>
      <c r="AV23" s="58"/>
      <c r="AW23" s="58"/>
      <c r="AX23" s="58"/>
      <c r="AY23" s="58"/>
      <c r="AZ23" s="58"/>
      <c r="BA23" s="58"/>
      <c r="BB23" s="60"/>
      <c r="BC23" s="57" t="s">
        <v>41</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31</v>
      </c>
      <c r="AU24" s="58"/>
      <c r="AV24" s="58"/>
      <c r="AW24" s="58"/>
      <c r="AX24" s="58"/>
      <c r="AY24" s="58"/>
      <c r="AZ24" s="58"/>
      <c r="BA24" s="58"/>
      <c r="BB24" s="60"/>
      <c r="BC24" s="57" t="s">
        <v>31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31</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42</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29</v>
      </c>
      <c r="AU25" s="58"/>
      <c r="AV25" s="58"/>
      <c r="AW25" s="58"/>
      <c r="AX25" s="58"/>
      <c r="AY25" s="58"/>
      <c r="AZ25" s="58"/>
      <c r="BA25" s="58"/>
      <c r="BB25" s="60"/>
      <c r="BC25" s="57" t="s">
        <v>43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42</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29</v>
      </c>
      <c r="AU26" s="58"/>
      <c r="AV26" s="58"/>
      <c r="AW26" s="58"/>
      <c r="AX26" s="58"/>
      <c r="AY26" s="58"/>
      <c r="AZ26" s="58"/>
      <c r="BA26" s="58"/>
      <c r="BB26" s="60"/>
      <c r="BC26" s="57" t="s">
        <v>43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35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29</v>
      </c>
      <c r="AU27" s="58"/>
      <c r="AV27" s="58"/>
      <c r="AW27" s="58"/>
      <c r="AX27" s="58"/>
      <c r="AY27" s="58"/>
      <c r="AZ27" s="58"/>
      <c r="BA27" s="58"/>
      <c r="BB27" s="60"/>
      <c r="BC27" s="57" t="s">
        <v>36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35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29</v>
      </c>
      <c r="AU28" s="58"/>
      <c r="AV28" s="58"/>
      <c r="AW28" s="58"/>
      <c r="AX28" s="58"/>
      <c r="AY28" s="58"/>
      <c r="AZ28" s="58"/>
      <c r="BA28" s="58"/>
      <c r="BB28" s="60"/>
      <c r="BC28" s="57" t="s">
        <v>36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40</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29</v>
      </c>
      <c r="AU29" s="58"/>
      <c r="AV29" s="58"/>
      <c r="AW29" s="58"/>
      <c r="AX29" s="58"/>
      <c r="AY29" s="58"/>
      <c r="AZ29" s="58"/>
      <c r="BA29" s="58"/>
      <c r="BB29" s="60"/>
      <c r="BC29" s="57" t="s">
        <v>41</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40</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29</v>
      </c>
      <c r="AU30" s="58"/>
      <c r="AV30" s="58"/>
      <c r="AW30" s="58"/>
      <c r="AX30" s="58"/>
      <c r="AY30" s="58"/>
      <c r="AZ30" s="58"/>
      <c r="BA30" s="58"/>
      <c r="BB30" s="60"/>
      <c r="BC30" s="57" t="s">
        <v>41</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31</v>
      </c>
      <c r="AU31" s="58"/>
      <c r="AV31" s="58"/>
      <c r="AW31" s="58"/>
      <c r="AX31" s="58"/>
      <c r="AY31" s="58"/>
      <c r="AZ31" s="58"/>
      <c r="BA31" s="58"/>
      <c r="BB31" s="60"/>
      <c r="BC31" s="57" t="s">
        <v>31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31</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38</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30</v>
      </c>
      <c r="AU32" s="58"/>
      <c r="AV32" s="58"/>
      <c r="AW32" s="58"/>
      <c r="AX32" s="58"/>
      <c r="AY32" s="58"/>
      <c r="AZ32" s="58"/>
      <c r="BA32" s="58"/>
      <c r="BB32" s="60"/>
      <c r="BC32" s="57" t="s">
        <v>39</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35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29</v>
      </c>
      <c r="AU33" s="58"/>
      <c r="AV33" s="58"/>
      <c r="AW33" s="58"/>
      <c r="AX33" s="58"/>
      <c r="AY33" s="58"/>
      <c r="AZ33" s="58"/>
      <c r="BA33" s="58"/>
      <c r="BB33" s="60"/>
      <c r="BC33" s="57" t="s">
        <v>36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44</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30</v>
      </c>
      <c r="AU34" s="58"/>
      <c r="AV34" s="58"/>
      <c r="AW34" s="58"/>
      <c r="AX34" s="58"/>
      <c r="AY34" s="58"/>
      <c r="AZ34" s="58"/>
      <c r="BA34" s="58"/>
      <c r="BB34" s="60"/>
      <c r="BC34" s="57" t="s">
        <v>45</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35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29</v>
      </c>
      <c r="AU35" s="58"/>
      <c r="AV35" s="58"/>
      <c r="AW35" s="58"/>
      <c r="AX35" s="58"/>
      <c r="AY35" s="58"/>
      <c r="AZ35" s="58"/>
      <c r="BA35" s="58"/>
      <c r="BB35" s="60"/>
      <c r="BC35" s="57" t="s">
        <v>36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40</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29</v>
      </c>
      <c r="AU36" s="58"/>
      <c r="AV36" s="58"/>
      <c r="AW36" s="58"/>
      <c r="AX36" s="58"/>
      <c r="AY36" s="58"/>
      <c r="AZ36" s="58"/>
      <c r="BA36" s="58"/>
      <c r="BB36" s="60"/>
      <c r="BC36" s="57" t="s">
        <v>41</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35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29</v>
      </c>
      <c r="AU37" s="58"/>
      <c r="AV37" s="58"/>
      <c r="AW37" s="58"/>
      <c r="AX37" s="58"/>
      <c r="AY37" s="58"/>
      <c r="AZ37" s="58"/>
      <c r="BA37" s="58"/>
      <c r="BB37" s="60"/>
      <c r="BC37" s="57" t="s">
        <v>36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31</v>
      </c>
      <c r="AU38" s="58"/>
      <c r="AV38" s="58"/>
      <c r="AW38" s="58"/>
      <c r="AX38" s="58"/>
      <c r="AY38" s="58"/>
      <c r="AZ38" s="58"/>
      <c r="BA38" s="58"/>
      <c r="BB38" s="60"/>
      <c r="BC38" s="57" t="s">
        <v>31</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31</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40</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29</v>
      </c>
      <c r="AU39" s="58"/>
      <c r="AV39" s="58"/>
      <c r="AW39" s="58"/>
      <c r="AX39" s="58"/>
      <c r="AY39" s="58"/>
      <c r="AZ39" s="58"/>
      <c r="BA39" s="58"/>
      <c r="BB39" s="60"/>
      <c r="BC39" s="57" t="s">
        <v>41</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40</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29</v>
      </c>
      <c r="AU40" s="58"/>
      <c r="AV40" s="58"/>
      <c r="AW40" s="58"/>
      <c r="AX40" s="58"/>
      <c r="AY40" s="58"/>
      <c r="AZ40" s="58"/>
      <c r="BA40" s="58"/>
      <c r="BB40" s="60"/>
      <c r="BC40" s="57" t="s">
        <v>41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5:P15"/>
    <mergeCell ref="Q15:AS15"/>
    <mergeCell ref="AT15:BB15"/>
    <mergeCell ref="BC15:CN15"/>
    <mergeCell ref="CO15:DC15"/>
    <mergeCell ref="B14:P14"/>
    <mergeCell ref="Q14:AS14"/>
    <mergeCell ref="AT14:BB14"/>
    <mergeCell ref="BC14:CN14"/>
    <mergeCell ref="CO14:DC14"/>
    <mergeCell ref="B17:P17"/>
    <mergeCell ref="Q17:AS17"/>
    <mergeCell ref="AT17:BB17"/>
    <mergeCell ref="BC17:CN17"/>
    <mergeCell ref="CO17:DC17"/>
    <mergeCell ref="B16:P16"/>
    <mergeCell ref="Q16:AS16"/>
    <mergeCell ref="AT16:BB16"/>
    <mergeCell ref="BC16:CN16"/>
    <mergeCell ref="CO16:DC16"/>
    <mergeCell ref="B19:P19"/>
    <mergeCell ref="Q19:AS19"/>
    <mergeCell ref="AT19:BB19"/>
    <mergeCell ref="BC19:CN19"/>
    <mergeCell ref="CO19:DC19"/>
    <mergeCell ref="B18:P18"/>
    <mergeCell ref="Q18:AS18"/>
    <mergeCell ref="AT18:BB18"/>
    <mergeCell ref="BC18:CN18"/>
    <mergeCell ref="CO18:DC18"/>
    <mergeCell ref="B21:P21"/>
    <mergeCell ref="Q21:AS21"/>
    <mergeCell ref="AT21:BB21"/>
    <mergeCell ref="BC21:CN21"/>
    <mergeCell ref="CO21:DC21"/>
    <mergeCell ref="B20:P20"/>
    <mergeCell ref="Q20:AS20"/>
    <mergeCell ref="AT20:BB20"/>
    <mergeCell ref="BC20:CN20"/>
    <mergeCell ref="CO20:DC20"/>
    <mergeCell ref="B23:P23"/>
    <mergeCell ref="Q23:AS23"/>
    <mergeCell ref="AT23:BB23"/>
    <mergeCell ref="BC23:CN23"/>
    <mergeCell ref="CO23:DC23"/>
    <mergeCell ref="B22:P22"/>
    <mergeCell ref="Q22:AS22"/>
    <mergeCell ref="AT22:BB22"/>
    <mergeCell ref="BC22:CN22"/>
    <mergeCell ref="CO22:DC22"/>
    <mergeCell ref="B25:P25"/>
    <mergeCell ref="Q25:AS25"/>
    <mergeCell ref="AT25:BB25"/>
    <mergeCell ref="BC25:CN25"/>
    <mergeCell ref="CO25:DC25"/>
    <mergeCell ref="B24:P24"/>
    <mergeCell ref="Q24:AS24"/>
    <mergeCell ref="AT24:BB24"/>
    <mergeCell ref="BC24:CN24"/>
    <mergeCell ref="CO24:DC24"/>
    <mergeCell ref="B27:P27"/>
    <mergeCell ref="Q27:AS27"/>
    <mergeCell ref="AT27:BB27"/>
    <mergeCell ref="BC27:CN27"/>
    <mergeCell ref="CO27:DC27"/>
    <mergeCell ref="B26:P26"/>
    <mergeCell ref="Q26:AS26"/>
    <mergeCell ref="AT26:BB26"/>
    <mergeCell ref="BC26:CN26"/>
    <mergeCell ref="CO26:DC26"/>
    <mergeCell ref="B29:P29"/>
    <mergeCell ref="Q29:AS29"/>
    <mergeCell ref="AT29:BB29"/>
    <mergeCell ref="BC29:CN29"/>
    <mergeCell ref="CO29:DC29"/>
    <mergeCell ref="B28:P28"/>
    <mergeCell ref="Q28:AS28"/>
    <mergeCell ref="AT28:BB28"/>
    <mergeCell ref="BC28:CN28"/>
    <mergeCell ref="CO28:DC28"/>
    <mergeCell ref="B31:P31"/>
    <mergeCell ref="Q31:AS31"/>
    <mergeCell ref="AT31:BB31"/>
    <mergeCell ref="BC31:CN31"/>
    <mergeCell ref="CO31:DC31"/>
    <mergeCell ref="B30:P30"/>
    <mergeCell ref="Q30:AS30"/>
    <mergeCell ref="AT30:BB30"/>
    <mergeCell ref="BC30:CN30"/>
    <mergeCell ref="CO30:DC30"/>
    <mergeCell ref="B33:P33"/>
    <mergeCell ref="Q33:AS33"/>
    <mergeCell ref="AT33:BB33"/>
    <mergeCell ref="BC33:CN33"/>
    <mergeCell ref="CO33:DC33"/>
    <mergeCell ref="B32:P32"/>
    <mergeCell ref="Q32:AS32"/>
    <mergeCell ref="AT32:BB32"/>
    <mergeCell ref="BC32:CN32"/>
    <mergeCell ref="CO32:DC32"/>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 ref="B36:P36"/>
    <mergeCell ref="Q36:AS36"/>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38</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30</v>
      </c>
      <c r="AU10" s="58"/>
      <c r="AV10" s="58"/>
      <c r="AW10" s="58"/>
      <c r="AX10" s="58"/>
      <c r="AY10" s="58"/>
      <c r="AZ10" s="58"/>
      <c r="BA10" s="58"/>
      <c r="BB10" s="60"/>
      <c r="BC10" s="57" t="s">
        <v>39</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38</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30</v>
      </c>
      <c r="AU11" s="58"/>
      <c r="AV11" s="58"/>
      <c r="AW11" s="58"/>
      <c r="AX11" s="58"/>
      <c r="AY11" s="58"/>
      <c r="AZ11" s="58"/>
      <c r="BA11" s="58"/>
      <c r="BB11" s="60"/>
      <c r="BC11" s="57" t="s">
        <v>39</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40</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41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38</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30</v>
      </c>
      <c r="AU13" s="58"/>
      <c r="AV13" s="58"/>
      <c r="AW13" s="58"/>
      <c r="AX13" s="58"/>
      <c r="AY13" s="58"/>
      <c r="AZ13" s="58"/>
      <c r="BA13" s="58"/>
      <c r="BB13" s="60"/>
      <c r="BC13" s="57" t="s">
        <v>39</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31</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42</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43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42</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43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40</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41</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40</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35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29</v>
      </c>
      <c r="AU19" s="58"/>
      <c r="AV19" s="58"/>
      <c r="AW19" s="58"/>
      <c r="AX19" s="58"/>
      <c r="AY19" s="58"/>
      <c r="AZ19" s="58"/>
      <c r="BA19" s="58"/>
      <c r="BB19" s="60"/>
      <c r="BC19" s="57" t="s">
        <v>36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42</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29</v>
      </c>
      <c r="AU20" s="58"/>
      <c r="AV20" s="58"/>
      <c r="AW20" s="58"/>
      <c r="AX20" s="58"/>
      <c r="AY20" s="58"/>
      <c r="AZ20" s="58"/>
      <c r="BA20" s="58"/>
      <c r="BB20" s="60"/>
      <c r="BC20" s="57" t="s">
        <v>43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31</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31</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35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36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42</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29</v>
      </c>
      <c r="AU23" s="58"/>
      <c r="AV23" s="58"/>
      <c r="AW23" s="58"/>
      <c r="AX23" s="58"/>
      <c r="AY23" s="58"/>
      <c r="AZ23" s="58"/>
      <c r="BA23" s="58"/>
      <c r="BB23" s="60"/>
      <c r="BC23" s="57" t="s">
        <v>43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38</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30</v>
      </c>
      <c r="AU24" s="58"/>
      <c r="AV24" s="58"/>
      <c r="AW24" s="58"/>
      <c r="AX24" s="58"/>
      <c r="AY24" s="58"/>
      <c r="AZ24" s="58"/>
      <c r="BA24" s="58"/>
      <c r="BB24" s="60"/>
      <c r="BC24" s="57" t="s">
        <v>39</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40</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41</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40</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35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36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31</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31</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35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36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35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29</v>
      </c>
      <c r="AU30" s="58"/>
      <c r="AV30" s="58"/>
      <c r="AW30" s="58"/>
      <c r="AX30" s="58"/>
      <c r="AY30" s="58"/>
      <c r="AZ30" s="58"/>
      <c r="BA30" s="58"/>
      <c r="BB30" s="60"/>
      <c r="BC30" s="57" t="s">
        <v>36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40</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42</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29</v>
      </c>
      <c r="AU32" s="58"/>
      <c r="AV32" s="58"/>
      <c r="AW32" s="58"/>
      <c r="AX32" s="58"/>
      <c r="AY32" s="58"/>
      <c r="AZ32" s="58"/>
      <c r="BA32" s="58"/>
      <c r="BB32" s="60"/>
      <c r="BC32" s="57" t="s">
        <v>43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40</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29</v>
      </c>
      <c r="AU33" s="58"/>
      <c r="AV33" s="58"/>
      <c r="AW33" s="58"/>
      <c r="AX33" s="58"/>
      <c r="AY33" s="58"/>
      <c r="AZ33" s="58"/>
      <c r="BA33" s="58"/>
      <c r="BB33" s="60"/>
      <c r="BC33" s="57" t="s">
        <v>41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42</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43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31</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31</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40</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41</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40</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29</v>
      </c>
      <c r="AU37" s="58"/>
      <c r="AV37" s="58"/>
      <c r="AW37" s="58"/>
      <c r="AX37" s="58"/>
      <c r="AY37" s="58"/>
      <c r="AZ37" s="58"/>
      <c r="BA37" s="58"/>
      <c r="BB37" s="60"/>
      <c r="BC37" s="57" t="s">
        <v>41</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31</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31</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31</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31</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31</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40</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29</v>
      </c>
      <c r="AU10" s="58"/>
      <c r="AV10" s="58"/>
      <c r="AW10" s="58"/>
      <c r="AX10" s="58"/>
      <c r="AY10" s="58"/>
      <c r="AZ10" s="58"/>
      <c r="BA10" s="58"/>
      <c r="BB10" s="60"/>
      <c r="BC10" s="57" t="s">
        <v>41</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42</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29</v>
      </c>
      <c r="AU11" s="58"/>
      <c r="AV11" s="58"/>
      <c r="AW11" s="58"/>
      <c r="AX11" s="58"/>
      <c r="AY11" s="58"/>
      <c r="AZ11" s="58"/>
      <c r="BA11" s="58"/>
      <c r="BB11" s="60"/>
      <c r="BC11" s="57" t="s">
        <v>43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40</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41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38</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30</v>
      </c>
      <c r="AU13" s="58"/>
      <c r="AV13" s="58"/>
      <c r="AW13" s="58"/>
      <c r="AX13" s="58"/>
      <c r="AY13" s="58"/>
      <c r="AZ13" s="58"/>
      <c r="BA13" s="58"/>
      <c r="BB13" s="60"/>
      <c r="BC13" s="57" t="s">
        <v>39</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31</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42</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43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35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36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35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36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40</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40</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29</v>
      </c>
      <c r="AU19" s="58"/>
      <c r="AV19" s="58"/>
      <c r="AW19" s="58"/>
      <c r="AX19" s="58"/>
      <c r="AY19" s="58"/>
      <c r="AZ19" s="58"/>
      <c r="BA19" s="58"/>
      <c r="BB19" s="60"/>
      <c r="BC19" s="57" t="s">
        <v>41</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38</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30</v>
      </c>
      <c r="AU20" s="58"/>
      <c r="AV20" s="58"/>
      <c r="AW20" s="58"/>
      <c r="AX20" s="58"/>
      <c r="AY20" s="58"/>
      <c r="AZ20" s="58"/>
      <c r="BA20" s="58"/>
      <c r="BB20" s="60"/>
      <c r="BC20" s="57" t="s">
        <v>39</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31</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31</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42</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43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35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29</v>
      </c>
      <c r="AU23" s="58"/>
      <c r="AV23" s="58"/>
      <c r="AW23" s="58"/>
      <c r="AX23" s="58"/>
      <c r="AY23" s="58"/>
      <c r="AZ23" s="58"/>
      <c r="BA23" s="58"/>
      <c r="BB23" s="60"/>
      <c r="BC23" s="57" t="s">
        <v>36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40</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40</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41</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40</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42</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31</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31</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38</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30</v>
      </c>
      <c r="AU29" s="58"/>
      <c r="AV29" s="58"/>
      <c r="AW29" s="58"/>
      <c r="AX29" s="58"/>
      <c r="AY29" s="58"/>
      <c r="AZ29" s="58"/>
      <c r="BA29" s="58"/>
      <c r="BB29" s="60"/>
      <c r="BC29" s="57" t="s">
        <v>39</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42</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29</v>
      </c>
      <c r="AU30" s="58"/>
      <c r="AV30" s="58"/>
      <c r="AW30" s="58"/>
      <c r="AX30" s="58"/>
      <c r="AY30" s="58"/>
      <c r="AZ30" s="58"/>
      <c r="BA30" s="58"/>
      <c r="BB30" s="60"/>
      <c r="BC30" s="57" t="s">
        <v>43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40</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38</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30</v>
      </c>
      <c r="AU32" s="58"/>
      <c r="AV32" s="58"/>
      <c r="AW32" s="58"/>
      <c r="AX32" s="58"/>
      <c r="AY32" s="58"/>
      <c r="AZ32" s="58"/>
      <c r="BA32" s="58"/>
      <c r="BB32" s="60"/>
      <c r="BC32" s="57" t="s">
        <v>39</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40</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29</v>
      </c>
      <c r="AU33" s="58"/>
      <c r="AV33" s="58"/>
      <c r="AW33" s="58"/>
      <c r="AX33" s="58"/>
      <c r="AY33" s="58"/>
      <c r="AZ33" s="58"/>
      <c r="BA33" s="58"/>
      <c r="BB33" s="60"/>
      <c r="BC33" s="57" t="s">
        <v>41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42</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43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31</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31</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38</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30</v>
      </c>
      <c r="AU36" s="58"/>
      <c r="AV36" s="58"/>
      <c r="AW36" s="58"/>
      <c r="AX36" s="58"/>
      <c r="AY36" s="58"/>
      <c r="AZ36" s="58"/>
      <c r="BA36" s="58"/>
      <c r="BB36" s="60"/>
      <c r="BC36" s="57" t="s">
        <v>39</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40</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29</v>
      </c>
      <c r="AU37" s="58"/>
      <c r="AV37" s="58"/>
      <c r="AW37" s="58"/>
      <c r="AX37" s="58"/>
      <c r="AY37" s="58"/>
      <c r="AZ37" s="58"/>
      <c r="BA37" s="58"/>
      <c r="BB37" s="60"/>
      <c r="BC37" s="57" t="s">
        <v>41</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42</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29</v>
      </c>
      <c r="AU38" s="58"/>
      <c r="AV38" s="58"/>
      <c r="AW38" s="58"/>
      <c r="AX38" s="58"/>
      <c r="AY38" s="58"/>
      <c r="AZ38" s="58"/>
      <c r="BA38" s="58"/>
      <c r="BB38" s="60"/>
      <c r="BC38" s="57" t="s">
        <v>43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35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29</v>
      </c>
      <c r="AU39" s="58"/>
      <c r="AV39" s="58"/>
      <c r="AW39" s="58"/>
      <c r="AX39" s="58"/>
      <c r="AY39" s="58"/>
      <c r="AZ39" s="58"/>
      <c r="BA39" s="58"/>
      <c r="BB39" s="60"/>
      <c r="BC39" s="57" t="s">
        <v>36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42</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29</v>
      </c>
      <c r="AU40" s="58"/>
      <c r="AV40" s="58"/>
      <c r="AW40" s="58"/>
      <c r="AX40" s="58"/>
      <c r="AY40" s="58"/>
      <c r="AZ40" s="58"/>
      <c r="BA40" s="58"/>
      <c r="BB40" s="60"/>
      <c r="BC40" s="57" t="s">
        <v>43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35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29</v>
      </c>
      <c r="AU10" s="58"/>
      <c r="AV10" s="58"/>
      <c r="AW10" s="58"/>
      <c r="AX10" s="58"/>
      <c r="AY10" s="58"/>
      <c r="AZ10" s="58"/>
      <c r="BA10" s="58"/>
      <c r="BB10" s="60"/>
      <c r="BC10" s="57" t="s">
        <v>36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31</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31</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35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36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44</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30</v>
      </c>
      <c r="AU13" s="58"/>
      <c r="AV13" s="58"/>
      <c r="AW13" s="58"/>
      <c r="AX13" s="58"/>
      <c r="AY13" s="58"/>
      <c r="AZ13" s="58"/>
      <c r="BA13" s="58"/>
      <c r="BB13" s="60"/>
      <c r="BC13" s="57" t="s">
        <v>45</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40</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41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40</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41</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40</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41</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35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36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31</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38</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30</v>
      </c>
      <c r="AU19" s="58"/>
      <c r="AV19" s="58"/>
      <c r="AW19" s="58"/>
      <c r="AX19" s="58"/>
      <c r="AY19" s="58"/>
      <c r="AZ19" s="58"/>
      <c r="BA19" s="58"/>
      <c r="BB19" s="60"/>
      <c r="BC19" s="57" t="s">
        <v>39</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40</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29</v>
      </c>
      <c r="AU20" s="58"/>
      <c r="AV20" s="58"/>
      <c r="AW20" s="58"/>
      <c r="AX20" s="58"/>
      <c r="AY20" s="58"/>
      <c r="AZ20" s="58"/>
      <c r="BA20" s="58"/>
      <c r="BB20" s="60"/>
      <c r="BC20" s="57" t="s">
        <v>41</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35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29</v>
      </c>
      <c r="AU21" s="58"/>
      <c r="AV21" s="58"/>
      <c r="AW21" s="58"/>
      <c r="AX21" s="58"/>
      <c r="AY21" s="58"/>
      <c r="AZ21" s="58"/>
      <c r="BA21" s="58"/>
      <c r="BB21" s="60"/>
      <c r="BC21" s="57" t="s">
        <v>36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38</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30</v>
      </c>
      <c r="AU22" s="58"/>
      <c r="AV22" s="58"/>
      <c r="AW22" s="58"/>
      <c r="AX22" s="58"/>
      <c r="AY22" s="58"/>
      <c r="AZ22" s="58"/>
      <c r="BA22" s="58"/>
      <c r="BB22" s="60"/>
      <c r="BC22" s="57" t="s">
        <v>39</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40</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29</v>
      </c>
      <c r="AU23" s="58"/>
      <c r="AV23" s="58"/>
      <c r="AW23" s="58"/>
      <c r="AX23" s="58"/>
      <c r="AY23" s="58"/>
      <c r="AZ23" s="58"/>
      <c r="BA23" s="58"/>
      <c r="BB23" s="60"/>
      <c r="BC23" s="57" t="s">
        <v>41</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35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36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31</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31</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40</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40</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41</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38</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30</v>
      </c>
      <c r="AU28" s="58"/>
      <c r="AV28" s="58"/>
      <c r="AW28" s="58"/>
      <c r="AX28" s="58"/>
      <c r="AY28" s="58"/>
      <c r="AZ28" s="58"/>
      <c r="BA28" s="58"/>
      <c r="BB28" s="60"/>
      <c r="BC28" s="57" t="s">
        <v>39</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35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36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40</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29</v>
      </c>
      <c r="AU30" s="58"/>
      <c r="AV30" s="58"/>
      <c r="AW30" s="58"/>
      <c r="AX30" s="58"/>
      <c r="AY30" s="58"/>
      <c r="AZ30" s="58"/>
      <c r="BA30" s="58"/>
      <c r="BB30" s="60"/>
      <c r="BC30" s="57" t="s">
        <v>41</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35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36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31</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31</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40</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29</v>
      </c>
      <c r="AU33" s="58"/>
      <c r="AV33" s="58"/>
      <c r="AW33" s="58"/>
      <c r="AX33" s="58"/>
      <c r="AY33" s="58"/>
      <c r="AZ33" s="58"/>
      <c r="BA33" s="58"/>
      <c r="BB33" s="60"/>
      <c r="BC33" s="57" t="s">
        <v>41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44</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30</v>
      </c>
      <c r="AU34" s="58"/>
      <c r="AV34" s="58"/>
      <c r="AW34" s="58"/>
      <c r="AX34" s="58"/>
      <c r="AY34" s="58"/>
      <c r="AZ34" s="58"/>
      <c r="BA34" s="58"/>
      <c r="BB34" s="60"/>
      <c r="BC34" s="57" t="s">
        <v>45</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42</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29</v>
      </c>
      <c r="AU35" s="58"/>
      <c r="AV35" s="58"/>
      <c r="AW35" s="58"/>
      <c r="AX35" s="58"/>
      <c r="AY35" s="58"/>
      <c r="AZ35" s="58"/>
      <c r="BA35" s="58"/>
      <c r="BB35" s="60"/>
      <c r="BC35" s="57" t="s">
        <v>43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38</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30</v>
      </c>
      <c r="AU36" s="58"/>
      <c r="AV36" s="58"/>
      <c r="AW36" s="58"/>
      <c r="AX36" s="58"/>
      <c r="AY36" s="58"/>
      <c r="AZ36" s="58"/>
      <c r="BA36" s="58"/>
      <c r="BB36" s="60"/>
      <c r="BC36" s="57" t="s">
        <v>39</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40</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29</v>
      </c>
      <c r="AU37" s="58"/>
      <c r="AV37" s="58"/>
      <c r="AW37" s="58"/>
      <c r="AX37" s="58"/>
      <c r="AY37" s="58"/>
      <c r="AZ37" s="58"/>
      <c r="BA37" s="58"/>
      <c r="BB37" s="60"/>
      <c r="BC37" s="57" t="s">
        <v>41</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35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29</v>
      </c>
      <c r="AU38" s="58"/>
      <c r="AV38" s="58"/>
      <c r="AW38" s="58"/>
      <c r="AX38" s="58"/>
      <c r="AY38" s="58"/>
      <c r="AZ38" s="58"/>
      <c r="BA38" s="58"/>
      <c r="BB38" s="60"/>
      <c r="BC38" s="57" t="s">
        <v>36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31</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31</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31</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35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29</v>
      </c>
      <c r="AU10" s="58"/>
      <c r="AV10" s="58"/>
      <c r="AW10" s="58"/>
      <c r="AX10" s="58"/>
      <c r="AY10" s="58"/>
      <c r="AZ10" s="58"/>
      <c r="BA10" s="58"/>
      <c r="BB10" s="60"/>
      <c r="BC10" s="57" t="s">
        <v>36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44</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30</v>
      </c>
      <c r="AU11" s="58"/>
      <c r="AV11" s="58"/>
      <c r="AW11" s="58"/>
      <c r="AX11" s="58"/>
      <c r="AY11" s="58"/>
      <c r="AZ11" s="58"/>
      <c r="BA11" s="58"/>
      <c r="BB11" s="60"/>
      <c r="BC11" s="57" t="s">
        <v>45</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40</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41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44</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30</v>
      </c>
      <c r="AU13" s="58"/>
      <c r="AV13" s="58"/>
      <c r="AW13" s="58"/>
      <c r="AX13" s="58"/>
      <c r="AY13" s="58"/>
      <c r="AZ13" s="58"/>
      <c r="BA13" s="58"/>
      <c r="BB13" s="60"/>
      <c r="BC13" s="57" t="s">
        <v>45</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35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36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40</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41</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31</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31</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38</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30</v>
      </c>
      <c r="AU17" s="58"/>
      <c r="AV17" s="58"/>
      <c r="AW17" s="58"/>
      <c r="AX17" s="58"/>
      <c r="AY17" s="58"/>
      <c r="AZ17" s="58"/>
      <c r="BA17" s="58"/>
      <c r="BB17" s="60"/>
      <c r="BC17" s="57" t="s">
        <v>39</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40</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35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29</v>
      </c>
      <c r="AU19" s="58"/>
      <c r="AV19" s="58"/>
      <c r="AW19" s="58"/>
      <c r="AX19" s="58"/>
      <c r="AY19" s="58"/>
      <c r="AZ19" s="58"/>
      <c r="BA19" s="58"/>
      <c r="BB19" s="60"/>
      <c r="BC19" s="57" t="s">
        <v>36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35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29</v>
      </c>
      <c r="AU20" s="58"/>
      <c r="AV20" s="58"/>
      <c r="AW20" s="58"/>
      <c r="AX20" s="58"/>
      <c r="AY20" s="58"/>
      <c r="AZ20" s="58"/>
      <c r="BA20" s="58"/>
      <c r="BB20" s="60"/>
      <c r="BC20" s="57" t="s">
        <v>36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40</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29</v>
      </c>
      <c r="AU21" s="58"/>
      <c r="AV21" s="58"/>
      <c r="AW21" s="58"/>
      <c r="AX21" s="58"/>
      <c r="AY21" s="58"/>
      <c r="AZ21" s="58"/>
      <c r="BA21" s="58"/>
      <c r="BB21" s="60"/>
      <c r="BC21" s="57" t="s">
        <v>41</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35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36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31</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31</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42</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40</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41</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40</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40</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41</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35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29</v>
      </c>
      <c r="AU28" s="58"/>
      <c r="AV28" s="58"/>
      <c r="AW28" s="58"/>
      <c r="AX28" s="58"/>
      <c r="AY28" s="58"/>
      <c r="AZ28" s="58"/>
      <c r="BA28" s="58"/>
      <c r="BB28" s="60"/>
      <c r="BC28" s="57" t="s">
        <v>36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40</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41</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31</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31</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40</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35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29</v>
      </c>
      <c r="AU32" s="58"/>
      <c r="AV32" s="58"/>
      <c r="AW32" s="58"/>
      <c r="AX32" s="58"/>
      <c r="AY32" s="58"/>
      <c r="AZ32" s="58"/>
      <c r="BA32" s="58"/>
      <c r="BB32" s="60"/>
      <c r="BC32" s="57" t="s">
        <v>36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38</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30</v>
      </c>
      <c r="AU33" s="58"/>
      <c r="AV33" s="58"/>
      <c r="AW33" s="58"/>
      <c r="AX33" s="58"/>
      <c r="AY33" s="58"/>
      <c r="AZ33" s="58"/>
      <c r="BA33" s="58"/>
      <c r="BB33" s="60"/>
      <c r="BC33" s="57" t="s">
        <v>39</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36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38</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30</v>
      </c>
      <c r="AU35" s="58"/>
      <c r="AV35" s="58"/>
      <c r="AW35" s="58"/>
      <c r="AX35" s="58"/>
      <c r="AY35" s="58"/>
      <c r="AZ35" s="58"/>
      <c r="BA35" s="58"/>
      <c r="BB35" s="60"/>
      <c r="BC35" s="57" t="s">
        <v>39</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42</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43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31</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31</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35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29</v>
      </c>
      <c r="AU38" s="58"/>
      <c r="AV38" s="58"/>
      <c r="AW38" s="58"/>
      <c r="AX38" s="58"/>
      <c r="AY38" s="58"/>
      <c r="AZ38" s="58"/>
      <c r="BA38" s="58"/>
      <c r="BB38" s="60"/>
      <c r="BC38" s="57" t="s">
        <v>36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38</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30</v>
      </c>
      <c r="AU39" s="58"/>
      <c r="AV39" s="58"/>
      <c r="AW39" s="58"/>
      <c r="AX39" s="58"/>
      <c r="AY39" s="58"/>
      <c r="AZ39" s="58"/>
      <c r="BA39" s="58"/>
      <c r="BB39" s="60"/>
      <c r="BC39" s="57" t="s">
        <v>39</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38</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30</v>
      </c>
      <c r="AU40" s="58"/>
      <c r="AV40" s="58"/>
      <c r="AW40" s="58"/>
      <c r="AX40" s="58"/>
      <c r="AY40" s="58"/>
      <c r="AZ40" s="58"/>
      <c r="BA40" s="58"/>
      <c r="BB40" s="60"/>
      <c r="BC40" s="57" t="s">
        <v>39</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42</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29</v>
      </c>
      <c r="AU10" s="58"/>
      <c r="AV10" s="58"/>
      <c r="AW10" s="58"/>
      <c r="AX10" s="58"/>
      <c r="AY10" s="58"/>
      <c r="AZ10" s="58"/>
      <c r="BA10" s="58"/>
      <c r="BB10" s="60"/>
      <c r="BC10" s="57" t="s">
        <v>43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40</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29</v>
      </c>
      <c r="AU11" s="58"/>
      <c r="AV11" s="58"/>
      <c r="AW11" s="58"/>
      <c r="AX11" s="58"/>
      <c r="AY11" s="58"/>
      <c r="AZ11" s="58"/>
      <c r="BA11" s="58"/>
      <c r="BB11" s="60"/>
      <c r="BC11" s="57" t="s">
        <v>41</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35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36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31</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31</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40</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41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42</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43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40</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41</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40</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41</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42</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38</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30</v>
      </c>
      <c r="AU19" s="58"/>
      <c r="AV19" s="58"/>
      <c r="AW19" s="58"/>
      <c r="AX19" s="58"/>
      <c r="AY19" s="58"/>
      <c r="AZ19" s="58"/>
      <c r="BA19" s="58"/>
      <c r="BB19" s="60"/>
      <c r="BC19" s="57" t="s">
        <v>39</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31</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31</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42</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29</v>
      </c>
      <c r="AU21" s="58"/>
      <c r="AV21" s="58"/>
      <c r="AW21" s="58"/>
      <c r="AX21" s="58"/>
      <c r="AY21" s="58"/>
      <c r="AZ21" s="58"/>
      <c r="BA21" s="58"/>
      <c r="BB21" s="60"/>
      <c r="BC21" s="57" t="s">
        <v>43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40</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41</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38</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30</v>
      </c>
      <c r="AU23" s="58"/>
      <c r="AV23" s="58"/>
      <c r="AW23" s="58"/>
      <c r="AX23" s="58"/>
      <c r="AY23" s="58"/>
      <c r="AZ23" s="58"/>
      <c r="BA23" s="58"/>
      <c r="BB23" s="60"/>
      <c r="BC23" s="57" t="s">
        <v>39</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42</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42</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43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40</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31</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31</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40</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29</v>
      </c>
      <c r="AU28" s="58"/>
      <c r="AV28" s="58"/>
      <c r="AW28" s="58"/>
      <c r="AX28" s="58"/>
      <c r="AY28" s="58"/>
      <c r="AZ28" s="58"/>
      <c r="BA28" s="58"/>
      <c r="BB28" s="60"/>
      <c r="BC28" s="57" t="s">
        <v>41</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42</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43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40</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29</v>
      </c>
      <c r="AU30" s="58"/>
      <c r="AV30" s="58"/>
      <c r="AW30" s="58"/>
      <c r="AX30" s="58"/>
      <c r="AY30" s="58"/>
      <c r="AZ30" s="58"/>
      <c r="BA30" s="58"/>
      <c r="BB30" s="60"/>
      <c r="BC30" s="57" t="s">
        <v>41</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42</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40</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29</v>
      </c>
      <c r="AU32" s="58"/>
      <c r="AV32" s="58"/>
      <c r="AW32" s="58"/>
      <c r="AX32" s="58"/>
      <c r="AY32" s="58"/>
      <c r="AZ32" s="58"/>
      <c r="BA32" s="58"/>
      <c r="BB32" s="60"/>
      <c r="BC32" s="57" t="s">
        <v>41</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40</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29</v>
      </c>
      <c r="AU33" s="58"/>
      <c r="AV33" s="58"/>
      <c r="AW33" s="58"/>
      <c r="AX33" s="58"/>
      <c r="AY33" s="58"/>
      <c r="AZ33" s="58"/>
      <c r="BA33" s="58"/>
      <c r="BB33" s="60"/>
      <c r="BC33" s="57" t="s">
        <v>41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31</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31</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44</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30</v>
      </c>
      <c r="AU35" s="58"/>
      <c r="AV35" s="58"/>
      <c r="AW35" s="58"/>
      <c r="AX35" s="58"/>
      <c r="AY35" s="58"/>
      <c r="AZ35" s="58"/>
      <c r="BA35" s="58"/>
      <c r="BB35" s="60"/>
      <c r="BC35" s="57" t="s">
        <v>45</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35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36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40</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29</v>
      </c>
      <c r="AU37" s="58"/>
      <c r="AV37" s="58"/>
      <c r="AW37" s="58"/>
      <c r="AX37" s="58"/>
      <c r="AY37" s="58"/>
      <c r="AZ37" s="58"/>
      <c r="BA37" s="58"/>
      <c r="BB37" s="60"/>
      <c r="BC37" s="57" t="s">
        <v>41</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42</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29</v>
      </c>
      <c r="AU38" s="58"/>
      <c r="AV38" s="58"/>
      <c r="AW38" s="58"/>
      <c r="AX38" s="58"/>
      <c r="AY38" s="58"/>
      <c r="AZ38" s="58"/>
      <c r="BA38" s="58"/>
      <c r="BB38" s="60"/>
      <c r="BC38" s="57" t="s">
        <v>43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42</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29</v>
      </c>
      <c r="AU39" s="58"/>
      <c r="AV39" s="58"/>
      <c r="AW39" s="58"/>
      <c r="AX39" s="58"/>
      <c r="AY39" s="58"/>
      <c r="AZ39" s="58"/>
      <c r="BA39" s="58"/>
      <c r="BB39" s="60"/>
      <c r="BC39" s="57" t="s">
        <v>43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31</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40</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29</v>
      </c>
      <c r="AU10" s="58"/>
      <c r="AV10" s="58"/>
      <c r="AW10" s="58"/>
      <c r="AX10" s="58"/>
      <c r="AY10" s="58"/>
      <c r="AZ10" s="58"/>
      <c r="BA10" s="58"/>
      <c r="BB10" s="60"/>
      <c r="BC10" s="57" t="s">
        <v>41</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31</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31</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40</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41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35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29</v>
      </c>
      <c r="AU13" s="58"/>
      <c r="AV13" s="58"/>
      <c r="AW13" s="58"/>
      <c r="AX13" s="58"/>
      <c r="AY13" s="58"/>
      <c r="AZ13" s="58"/>
      <c r="BA13" s="58"/>
      <c r="BB13" s="60"/>
      <c r="BC13" s="57" t="s">
        <v>36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35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36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40</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29</v>
      </c>
      <c r="AU15" s="58"/>
      <c r="AV15" s="58"/>
      <c r="AW15" s="58"/>
      <c r="AX15" s="58"/>
      <c r="AY15" s="58"/>
      <c r="AZ15" s="58"/>
      <c r="BA15" s="58"/>
      <c r="BB15" s="60"/>
      <c r="BC15" s="57" t="s">
        <v>41</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40</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41</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40</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41</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31</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42</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29</v>
      </c>
      <c r="AU19" s="58"/>
      <c r="AV19" s="58"/>
      <c r="AW19" s="58"/>
      <c r="AX19" s="58"/>
      <c r="AY19" s="58"/>
      <c r="AZ19" s="58"/>
      <c r="BA19" s="58"/>
      <c r="BB19" s="60"/>
      <c r="BC19" s="57" t="s">
        <v>43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38</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30</v>
      </c>
      <c r="AU20" s="58"/>
      <c r="AV20" s="58"/>
      <c r="AW20" s="58"/>
      <c r="AX20" s="58"/>
      <c r="AY20" s="58"/>
      <c r="AZ20" s="58"/>
      <c r="BA20" s="58"/>
      <c r="BB20" s="60"/>
      <c r="BC20" s="57" t="s">
        <v>39</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35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29</v>
      </c>
      <c r="AU21" s="58"/>
      <c r="AV21" s="58"/>
      <c r="AW21" s="58"/>
      <c r="AX21" s="58"/>
      <c r="AY21" s="58"/>
      <c r="AZ21" s="58"/>
      <c r="BA21" s="58"/>
      <c r="BB21" s="60"/>
      <c r="BC21" s="57" t="s">
        <v>36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35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29</v>
      </c>
      <c r="AU22" s="58"/>
      <c r="AV22" s="58"/>
      <c r="AW22" s="58"/>
      <c r="AX22" s="58"/>
      <c r="AY22" s="58"/>
      <c r="AZ22" s="58"/>
      <c r="BA22" s="58"/>
      <c r="BB22" s="60"/>
      <c r="BC22" s="57" t="s">
        <v>36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40</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29</v>
      </c>
      <c r="AU23" s="58"/>
      <c r="AV23" s="58"/>
      <c r="AW23" s="58"/>
      <c r="AX23" s="58"/>
      <c r="AY23" s="58"/>
      <c r="AZ23" s="58"/>
      <c r="BA23" s="58"/>
      <c r="BB23" s="60"/>
      <c r="BC23" s="57" t="s">
        <v>41</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40</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31</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31</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40</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41</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42</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40</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29</v>
      </c>
      <c r="AU28" s="58"/>
      <c r="AV28" s="58"/>
      <c r="AW28" s="58"/>
      <c r="AX28" s="58"/>
      <c r="AY28" s="58"/>
      <c r="AZ28" s="58"/>
      <c r="BA28" s="58"/>
      <c r="BB28" s="60"/>
      <c r="BC28" s="57" t="s">
        <v>41</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42</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29</v>
      </c>
      <c r="AU29" s="58"/>
      <c r="AV29" s="58"/>
      <c r="AW29" s="58"/>
      <c r="AX29" s="58"/>
      <c r="AY29" s="58"/>
      <c r="AZ29" s="58"/>
      <c r="BA29" s="58"/>
      <c r="BB29" s="60"/>
      <c r="BC29" s="57" t="s">
        <v>43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38</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30</v>
      </c>
      <c r="AU30" s="58"/>
      <c r="AV30" s="58"/>
      <c r="AW30" s="58"/>
      <c r="AX30" s="58"/>
      <c r="AY30" s="58"/>
      <c r="AZ30" s="58"/>
      <c r="BA30" s="58"/>
      <c r="BB30" s="60"/>
      <c r="BC30" s="57" t="s">
        <v>39</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40</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41</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31</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31</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44</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30</v>
      </c>
      <c r="AU33" s="58"/>
      <c r="AV33" s="58"/>
      <c r="AW33" s="58"/>
      <c r="AX33" s="58"/>
      <c r="AY33" s="58"/>
      <c r="AZ33" s="58"/>
      <c r="BA33" s="58"/>
      <c r="BB33" s="60"/>
      <c r="BC33" s="57" t="s">
        <v>45</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40</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41</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40</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29</v>
      </c>
      <c r="AU35" s="58"/>
      <c r="AV35" s="58"/>
      <c r="AW35" s="58"/>
      <c r="AX35" s="58"/>
      <c r="AY35" s="58"/>
      <c r="AZ35" s="58"/>
      <c r="BA35" s="58"/>
      <c r="BB35" s="60"/>
      <c r="BC35" s="57" t="s">
        <v>41</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40</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29</v>
      </c>
      <c r="AU36" s="58"/>
      <c r="AV36" s="58"/>
      <c r="AW36" s="58"/>
      <c r="AX36" s="58"/>
      <c r="AY36" s="58"/>
      <c r="AZ36" s="58"/>
      <c r="BA36" s="58"/>
      <c r="BB36" s="60"/>
      <c r="BC36" s="57" t="s">
        <v>41</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44</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30</v>
      </c>
      <c r="AU37" s="58"/>
      <c r="AV37" s="58"/>
      <c r="AW37" s="58"/>
      <c r="AX37" s="58"/>
      <c r="AY37" s="58"/>
      <c r="AZ37" s="58"/>
      <c r="BA37" s="58"/>
      <c r="BB37" s="60"/>
      <c r="BC37" s="57" t="s">
        <v>45</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40</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29</v>
      </c>
      <c r="AU38" s="58"/>
      <c r="AV38" s="58"/>
      <c r="AW38" s="58"/>
      <c r="AX38" s="58"/>
      <c r="AY38" s="58"/>
      <c r="AZ38" s="58"/>
      <c r="BA38" s="58"/>
      <c r="BB38" s="60"/>
      <c r="BC38" s="57" t="s">
        <v>41</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31</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31</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40</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29</v>
      </c>
      <c r="AU40" s="58"/>
      <c r="AV40" s="58"/>
      <c r="AW40" s="58"/>
      <c r="AX40" s="58"/>
      <c r="AY40" s="58"/>
      <c r="AZ40" s="58"/>
      <c r="BA40" s="58"/>
      <c r="BB40" s="60"/>
      <c r="BC40" s="57" t="s">
        <v>41</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election activeCell="CO12" sqref="CO12:DC12"/>
    </sheetView>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38</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30</v>
      </c>
      <c r="AU10" s="58"/>
      <c r="AV10" s="58"/>
      <c r="AW10" s="58"/>
      <c r="AX10" s="58"/>
      <c r="AY10" s="58"/>
      <c r="AZ10" s="58"/>
      <c r="BA10" s="58"/>
      <c r="BB10" s="60"/>
      <c r="BC10" s="57" t="s">
        <v>39</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42</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29</v>
      </c>
      <c r="AU11" s="58"/>
      <c r="AV11" s="58"/>
      <c r="AW11" s="58"/>
      <c r="AX11" s="58"/>
      <c r="AY11" s="58"/>
      <c r="AZ11" s="58"/>
      <c r="BA11" s="58"/>
      <c r="BB11" s="60"/>
      <c r="BC11" s="57" t="s">
        <v>43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40</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29</v>
      </c>
      <c r="AU12" s="58"/>
      <c r="AV12" s="58"/>
      <c r="AW12" s="58"/>
      <c r="AX12" s="58"/>
      <c r="AY12" s="58"/>
      <c r="AZ12" s="58"/>
      <c r="BA12" s="58"/>
      <c r="BB12" s="60"/>
      <c r="BC12" s="57" t="s">
        <v>41</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35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29</v>
      </c>
      <c r="AU13" s="58"/>
      <c r="AV13" s="58"/>
      <c r="AW13" s="58"/>
      <c r="AX13" s="58"/>
      <c r="AY13" s="58"/>
      <c r="AZ13" s="58"/>
      <c r="BA13" s="58"/>
      <c r="BB13" s="60"/>
      <c r="BC13" s="57" t="s">
        <v>36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40</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29</v>
      </c>
      <c r="AU14" s="58"/>
      <c r="AV14" s="58"/>
      <c r="AW14" s="58"/>
      <c r="AX14" s="58"/>
      <c r="AY14" s="58"/>
      <c r="AZ14" s="58"/>
      <c r="BA14" s="58"/>
      <c r="BB14" s="60"/>
      <c r="BC14" s="57" t="s">
        <v>41</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31</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31</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40</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29</v>
      </c>
      <c r="AU16" s="58"/>
      <c r="AV16" s="58"/>
      <c r="AW16" s="58"/>
      <c r="AX16" s="58"/>
      <c r="AY16" s="58"/>
      <c r="AZ16" s="58"/>
      <c r="BA16" s="58"/>
      <c r="BB16" s="60"/>
      <c r="BC16" s="57" t="s">
        <v>41</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40</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29</v>
      </c>
      <c r="AU17" s="58"/>
      <c r="AV17" s="58"/>
      <c r="AW17" s="58"/>
      <c r="AX17" s="58"/>
      <c r="AY17" s="58"/>
      <c r="AZ17" s="58"/>
      <c r="BA17" s="58"/>
      <c r="BB17" s="60"/>
      <c r="BC17" s="57" t="s">
        <v>41</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40</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29</v>
      </c>
      <c r="AU18" s="58"/>
      <c r="AV18" s="58"/>
      <c r="AW18" s="58"/>
      <c r="AX18" s="58"/>
      <c r="AY18" s="58"/>
      <c r="AZ18" s="58"/>
      <c r="BA18" s="58"/>
      <c r="BB18" s="60"/>
      <c r="BC18" s="57" t="s">
        <v>41</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44</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30</v>
      </c>
      <c r="AU19" s="58"/>
      <c r="AV19" s="58"/>
      <c r="AW19" s="58"/>
      <c r="AX19" s="58"/>
      <c r="AY19" s="58"/>
      <c r="AZ19" s="58"/>
      <c r="BA19" s="58"/>
      <c r="BB19" s="60"/>
      <c r="BC19" s="57" t="s">
        <v>45</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42</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29</v>
      </c>
      <c r="AU20" s="58"/>
      <c r="AV20" s="58"/>
      <c r="AW20" s="58"/>
      <c r="AX20" s="58"/>
      <c r="AY20" s="58"/>
      <c r="AZ20" s="58"/>
      <c r="BA20" s="58"/>
      <c r="BB20" s="60"/>
      <c r="BC20" s="57" t="s">
        <v>43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38</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30</v>
      </c>
      <c r="AU21" s="58"/>
      <c r="AV21" s="58"/>
      <c r="AW21" s="58"/>
      <c r="AX21" s="58"/>
      <c r="AY21" s="58"/>
      <c r="AZ21" s="58"/>
      <c r="BA21" s="58"/>
      <c r="BB21" s="60"/>
      <c r="BC21" s="57" t="s">
        <v>39</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31</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31</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40</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29</v>
      </c>
      <c r="AU23" s="58"/>
      <c r="AV23" s="58"/>
      <c r="AW23" s="58"/>
      <c r="AX23" s="58"/>
      <c r="AY23" s="58"/>
      <c r="AZ23" s="58"/>
      <c r="BA23" s="58"/>
      <c r="BB23" s="60"/>
      <c r="BC23" s="57" t="s">
        <v>41</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40</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29</v>
      </c>
      <c r="AU24" s="58"/>
      <c r="AV24" s="58"/>
      <c r="AW24" s="58"/>
      <c r="AX24" s="58"/>
      <c r="AY24" s="58"/>
      <c r="AZ24" s="58"/>
      <c r="BA24" s="58"/>
      <c r="BB24" s="60"/>
      <c r="BC24" s="57" t="s">
        <v>41</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40</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29</v>
      </c>
      <c r="AU25" s="58"/>
      <c r="AV25" s="58"/>
      <c r="AW25" s="58"/>
      <c r="AX25" s="58"/>
      <c r="AY25" s="58"/>
      <c r="AZ25" s="58"/>
      <c r="BA25" s="58"/>
      <c r="BB25" s="60"/>
      <c r="BC25" s="57" t="s">
        <v>41</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42</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29</v>
      </c>
      <c r="AU26" s="58"/>
      <c r="AV26" s="58"/>
      <c r="AW26" s="58"/>
      <c r="AX26" s="58"/>
      <c r="AY26" s="58"/>
      <c r="AZ26" s="58"/>
      <c r="BA26" s="58"/>
      <c r="BB26" s="60"/>
      <c r="BC26" s="57" t="s">
        <v>43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42</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29</v>
      </c>
      <c r="AU27" s="58"/>
      <c r="AV27" s="58"/>
      <c r="AW27" s="58"/>
      <c r="AX27" s="58"/>
      <c r="AY27" s="58"/>
      <c r="AZ27" s="58"/>
      <c r="BA27" s="58"/>
      <c r="BB27" s="60"/>
      <c r="BC27" s="57" t="s">
        <v>43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42</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29</v>
      </c>
      <c r="AU28" s="58"/>
      <c r="AV28" s="58"/>
      <c r="AW28" s="58"/>
      <c r="AX28" s="58"/>
      <c r="AY28" s="58"/>
      <c r="AZ28" s="58"/>
      <c r="BA28" s="58"/>
      <c r="BB28" s="60"/>
      <c r="BC28" s="57" t="s">
        <v>43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31</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31</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44</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30</v>
      </c>
      <c r="AU30" s="58"/>
      <c r="AV30" s="58"/>
      <c r="AW30" s="58"/>
      <c r="AX30" s="58"/>
      <c r="AY30" s="58"/>
      <c r="AZ30" s="58"/>
      <c r="BA30" s="58"/>
      <c r="BB30" s="60"/>
      <c r="BC30" s="57" t="s">
        <v>45</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42</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29</v>
      </c>
      <c r="AU31" s="58"/>
      <c r="AV31" s="58"/>
      <c r="AW31" s="58"/>
      <c r="AX31" s="58"/>
      <c r="AY31" s="58"/>
      <c r="AZ31" s="58"/>
      <c r="BA31" s="58"/>
      <c r="BB31" s="60"/>
      <c r="BC31" s="57" t="s">
        <v>43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40</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29</v>
      </c>
      <c r="AU32" s="58"/>
      <c r="AV32" s="58"/>
      <c r="AW32" s="58"/>
      <c r="AX32" s="58"/>
      <c r="AY32" s="58"/>
      <c r="AZ32" s="58"/>
      <c r="BA32" s="58"/>
      <c r="BB32" s="60"/>
      <c r="BC32" s="57" t="s">
        <v>41</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40</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29</v>
      </c>
      <c r="AU33" s="58"/>
      <c r="AV33" s="58"/>
      <c r="AW33" s="58"/>
      <c r="AX33" s="58"/>
      <c r="AY33" s="58"/>
      <c r="AZ33" s="58"/>
      <c r="BA33" s="58"/>
      <c r="BB33" s="60"/>
      <c r="BC33" s="57" t="s">
        <v>41</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35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29</v>
      </c>
      <c r="AU34" s="58"/>
      <c r="AV34" s="58"/>
      <c r="AW34" s="58"/>
      <c r="AX34" s="58"/>
      <c r="AY34" s="58"/>
      <c r="AZ34" s="58"/>
      <c r="BA34" s="58"/>
      <c r="BB34" s="60"/>
      <c r="BC34" s="57" t="s">
        <v>36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35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29</v>
      </c>
      <c r="AU35" s="58"/>
      <c r="AV35" s="58"/>
      <c r="AW35" s="58"/>
      <c r="AX35" s="58"/>
      <c r="AY35" s="58"/>
      <c r="AZ35" s="58"/>
      <c r="BA35" s="58"/>
      <c r="BB35" s="60"/>
      <c r="BC35" s="57" t="s">
        <v>36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31</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31</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40</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29</v>
      </c>
      <c r="AU37" s="58"/>
      <c r="AV37" s="58"/>
      <c r="AW37" s="58"/>
      <c r="AX37" s="58"/>
      <c r="AY37" s="58"/>
      <c r="AZ37" s="58"/>
      <c r="BA37" s="58"/>
      <c r="BB37" s="60"/>
      <c r="BC37" s="57" t="s">
        <v>41</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44</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30</v>
      </c>
      <c r="AU38" s="58"/>
      <c r="AV38" s="58"/>
      <c r="AW38" s="58"/>
      <c r="AX38" s="58"/>
      <c r="AY38" s="58"/>
      <c r="AZ38" s="58"/>
      <c r="BA38" s="58"/>
      <c r="BB38" s="60"/>
      <c r="BC38" s="57" t="s">
        <v>45</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44</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30</v>
      </c>
      <c r="AU39" s="58"/>
      <c r="AV39" s="58"/>
      <c r="AW39" s="58"/>
      <c r="AX39" s="58"/>
      <c r="AY39" s="58"/>
      <c r="AZ39" s="58"/>
      <c r="BA39" s="58"/>
      <c r="BB39" s="60"/>
      <c r="BC39" s="57" t="s">
        <v>45</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35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29</v>
      </c>
      <c r="AU40" s="58"/>
      <c r="AV40" s="58"/>
      <c r="AW40" s="58"/>
      <c r="AX40" s="58"/>
      <c r="AY40" s="58"/>
      <c r="AZ40" s="58"/>
      <c r="BA40" s="58"/>
      <c r="BB40" s="60"/>
      <c r="BC40" s="57" t="s">
        <v>36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2023-10-09T07:55:54Z</dcterms:modified>
</cp:coreProperties>
</file>