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7EC47720-8212-4C57-A386-03AFE3A3E0E2}"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<sst xmlns="http://schemas.openxmlformats.org/spreadsheetml/2006/main" count="1471" uniqueCount="47">
  <si>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</si>
  <si>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</si>
  <si>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</si>
  <si>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</si>
  <si>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</si>
  <si>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</si>
  <si>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</si>
  <si>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</si>
  <si>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</si>
  <si>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</si>
  <si>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</si>
  <si>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</si>
  <si>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</si>
  <si>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</si>
  <si>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</si>
  <si>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</si>
  <si>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</si>
  <si>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</si>
  <si>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</si>
  <si>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</si>
  <si>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</si>
  <si>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</si>
  <si>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</si>
  <si>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</si>
  <si>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</si>
  <si>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</si>
  <si>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</si>
  <si>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</si>
  <si>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</si>
  <si>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</si>
  <si>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</si>
  <si>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</si>
  <si>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</si>
  <si>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</si>
  <si>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</si>
  <si>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</si>
  <si>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</si>
  <si>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各種資材の運搬等</t>
  </si>
  <si>
    <t>各種資材の運搬及び安全衛生に係る指導</t>
  </si>
  <si>
    <t>足場等の組立て等</t>
  </si>
  <si>
    <t>足場等の組立て及び安全衛生に係る指導</t>
  </si>
  <si>
    <t>資材等の設置・撤去等</t>
  </si>
  <si>
    <t>資材等の設置・撤去及び安全衛生に係る指導</t>
  </si>
  <si>
    <t>荷揚げ・荷降ろし等</t>
  </si>
  <si>
    <t>荷揚げ・荷降ろし及び安全衛生に係る指導</t>
  </si>
  <si>
    <t>各種段取り・準備等</t>
  </si>
  <si>
    <t>各種段取り・準備及び安全衛生に係る指導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</si>
</sst>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 ref="B36:P36"/>
    <mergeCell ref="Q36:AS36"/>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disablePrompts="1"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2023-10-09T08:30:59Z</dcterms:modified>
</cp:coreProperties>
</file>