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5F120CF6-CCA1-4781-9FC9-41D51BF4682F}"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<sst xmlns="http://schemas.openxmlformats.org/spreadsheetml/2006/main" count="1472" uniqueCount="45">
  <si>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</si>
  <si>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</si>
  <si>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</si>
  <si>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</si>
  <si>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</si>
  <si>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</si>
  <si>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</si>
  <si>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</si>
  <si>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</si>
  <si>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</si>
  <si>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</si>
  <si>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</si>
  <si>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</si>
  <si>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</si>
  <si>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</si>
  <si>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</si>
  <si>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</si>
  <si>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</si>
  <si>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</si>
  <si>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</si>
  <si>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</si>
  <si>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</si>
  <si>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</si>
  <si>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</si>
  <si>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</si>
  <si>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</si>
  <si>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</si>
  <si>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</si>
  <si>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</si>
  <si>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</si>
  <si>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</si>
  <si>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</si>
  <si>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</si>
  <si>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</si>
  <si>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</si>
  <si>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</si>
  <si>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</si>
  <si>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材料・資材の管理・運搬等</t>
  </si>
  <si>
    <t>材料・資材の管理・運搬及び安全衛生に係る指導</t>
  </si>
  <si>
    <t>コンクリート成形作業等</t>
  </si>
  <si>
    <t>コンクリート成形作業及び安全衛生に係る指導</t>
  </si>
  <si>
    <t>成形準備作業等</t>
  </si>
  <si>
    <t>成形準備作業及び安全衛生に係る指導</t>
  </si>
  <si>
    <t>製品の運搬・保管・検査等</t>
  </si>
  <si>
    <t>製品の運搬・保管・検査及び安全衛生に係る指導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</si>
</sst>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2023-10-09T08:48:48Z</dcterms:modified>
</cp:coreProperties>
</file>