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5773622F-36B9-4D66-9489-3E7264390FC6}"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<sst xmlns="http://schemas.openxmlformats.org/spreadsheetml/2006/main" count="1473" uniqueCount="45">
  <si>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</si>
  <si>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</si>
  <si>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</si>
  <si>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</si>
  <si>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</si>
  <si>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</si>
  <si>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</si>
  <si>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</si>
  <si>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</si>
  <si>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</si>
  <si>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</si>
  <si>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</si>
  <si>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</si>
  <si>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</si>
  <si>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</si>
  <si>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</si>
  <si>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</si>
  <si>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</si>
  <si>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</si>
  <si>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</si>
  <si>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</si>
  <si>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</si>
  <si>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</si>
  <si>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</si>
  <si>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</si>
  <si>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</si>
  <si>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</si>
  <si>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</si>
  <si>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</si>
  <si>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</si>
  <si>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</si>
  <si>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</si>
  <si>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</si>
  <si>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</si>
  <si>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</si>
  <si>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</si>
  <si>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</si>
  <si>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コンクリート成形作業等</t>
  </si>
  <si>
    <t>コンクリート成形作業及び安全衛生に係る指導</t>
  </si>
  <si>
    <t>製品の運搬・保管・検査等</t>
  </si>
  <si>
    <t>製品の運搬・保管・検査及び安全衛生に係る指導</t>
  </si>
  <si>
    <t>成形準備作業等</t>
  </si>
  <si>
    <t>成形準備作業及び安全衛生に係る指導</t>
  </si>
  <si>
    <t>材料・資材の管理・運搬等</t>
  </si>
  <si>
    <t>材料・資材の管理・運搬及び安全衛生に係る指導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</si>
</sst>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39</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40</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39</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32</v>
      </c>
      <c r="AU16" s="58"/>
      <c r="AV16" s="58"/>
      <c r="AW16" s="58"/>
      <c r="AX16" s="58"/>
      <c r="AY16" s="58"/>
      <c r="AZ16" s="58"/>
      <c r="BA16" s="58"/>
      <c r="BB16" s="60"/>
      <c r="BC16" s="57" t="s">
        <v>40</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43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32</v>
      </c>
      <c r="AU18" s="58"/>
      <c r="AV18" s="58"/>
      <c r="AW18" s="58"/>
      <c r="AX18" s="58"/>
      <c r="AY18" s="58"/>
      <c r="AZ18" s="58"/>
      <c r="BA18" s="58"/>
      <c r="BB18" s="60"/>
      <c r="BC18" s="57" t="s">
        <v>44</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32</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39</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32</v>
      </c>
      <c r="AU37" s="58"/>
      <c r="AV37" s="58"/>
      <c r="AW37" s="58"/>
      <c r="AX37" s="58"/>
      <c r="AY37" s="58"/>
      <c r="AZ37" s="58"/>
      <c r="BA37" s="58"/>
      <c r="BB37" s="60"/>
      <c r="BC37" s="57" t="s">
        <v>40</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5:P15"/>
    <mergeCell ref="Q15:AS15"/>
    <mergeCell ref="AT15:BB15"/>
    <mergeCell ref="BC15:CN15"/>
    <mergeCell ref="CO15:DC15"/>
    <mergeCell ref="B14:P14"/>
    <mergeCell ref="Q14:AS14"/>
    <mergeCell ref="AT14:BB14"/>
    <mergeCell ref="BC14:CN14"/>
    <mergeCell ref="CO14:DC14"/>
    <mergeCell ref="B17:P17"/>
    <mergeCell ref="Q17:AS17"/>
    <mergeCell ref="AT17:BB17"/>
    <mergeCell ref="BC17:CN17"/>
    <mergeCell ref="CO17:DC17"/>
    <mergeCell ref="B16:P16"/>
    <mergeCell ref="Q16:AS16"/>
    <mergeCell ref="AT16:BB16"/>
    <mergeCell ref="BC16:CN16"/>
    <mergeCell ref="CO16:DC16"/>
    <mergeCell ref="B19:P19"/>
    <mergeCell ref="Q19:AS19"/>
    <mergeCell ref="AT19:BB19"/>
    <mergeCell ref="BC19:CN19"/>
    <mergeCell ref="CO19:DC19"/>
    <mergeCell ref="B18:P18"/>
    <mergeCell ref="Q18:AS18"/>
    <mergeCell ref="AT18:BB18"/>
    <mergeCell ref="BC18:CN18"/>
    <mergeCell ref="CO18:DC18"/>
    <mergeCell ref="B21:P21"/>
    <mergeCell ref="Q21:AS21"/>
    <mergeCell ref="AT21:BB21"/>
    <mergeCell ref="BC21:CN21"/>
    <mergeCell ref="CO21:DC21"/>
    <mergeCell ref="B20:P20"/>
    <mergeCell ref="Q20:AS20"/>
    <mergeCell ref="AT20:BB20"/>
    <mergeCell ref="BC20:CN20"/>
    <mergeCell ref="CO20:DC20"/>
    <mergeCell ref="B23:P23"/>
    <mergeCell ref="Q23:AS23"/>
    <mergeCell ref="AT23:BB23"/>
    <mergeCell ref="BC23:CN23"/>
    <mergeCell ref="CO23:DC23"/>
    <mergeCell ref="B22:P22"/>
    <mergeCell ref="Q22:AS22"/>
    <mergeCell ref="AT22:BB22"/>
    <mergeCell ref="BC22:CN22"/>
    <mergeCell ref="CO22:DC22"/>
    <mergeCell ref="B25:P25"/>
    <mergeCell ref="Q25:AS25"/>
    <mergeCell ref="AT25:BB25"/>
    <mergeCell ref="BC25:CN25"/>
    <mergeCell ref="CO25:DC25"/>
    <mergeCell ref="B24:P24"/>
    <mergeCell ref="Q24:AS24"/>
    <mergeCell ref="AT24:BB24"/>
    <mergeCell ref="BC24:CN24"/>
    <mergeCell ref="CO24:DC24"/>
    <mergeCell ref="B27:P27"/>
    <mergeCell ref="Q27:AS27"/>
    <mergeCell ref="AT27:BB27"/>
    <mergeCell ref="BC27:CN27"/>
    <mergeCell ref="CO27:DC27"/>
    <mergeCell ref="B26:P26"/>
    <mergeCell ref="Q26:AS26"/>
    <mergeCell ref="AT26:BB26"/>
    <mergeCell ref="BC26:CN26"/>
    <mergeCell ref="CO26:DC26"/>
    <mergeCell ref="B29:P29"/>
    <mergeCell ref="Q29:AS29"/>
    <mergeCell ref="AT29:BB29"/>
    <mergeCell ref="BC29:CN29"/>
    <mergeCell ref="CO29:DC29"/>
    <mergeCell ref="B28:P28"/>
    <mergeCell ref="Q28:AS28"/>
    <mergeCell ref="AT28:BB28"/>
    <mergeCell ref="BC28:CN28"/>
    <mergeCell ref="CO28:DC28"/>
    <mergeCell ref="B31:P31"/>
    <mergeCell ref="Q31:AS31"/>
    <mergeCell ref="AT31:BB31"/>
    <mergeCell ref="BC31:CN31"/>
    <mergeCell ref="CO31:DC31"/>
    <mergeCell ref="B30:P30"/>
    <mergeCell ref="Q30:AS30"/>
    <mergeCell ref="AT30:BB30"/>
    <mergeCell ref="BC30:CN30"/>
    <mergeCell ref="CO30:DC30"/>
    <mergeCell ref="B33:P33"/>
    <mergeCell ref="Q33:AS33"/>
    <mergeCell ref="AT33:BB33"/>
    <mergeCell ref="BC33:CN33"/>
    <mergeCell ref="CO33:DC33"/>
    <mergeCell ref="B32:P32"/>
    <mergeCell ref="Q32:AS32"/>
    <mergeCell ref="AT32:BB32"/>
    <mergeCell ref="BC32:CN32"/>
    <mergeCell ref="CO32:DC32"/>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39</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32</v>
      </c>
      <c r="AU18" s="58"/>
      <c r="AV18" s="58"/>
      <c r="AW18" s="58"/>
      <c r="AX18" s="58"/>
      <c r="AY18" s="58"/>
      <c r="AZ18" s="58"/>
      <c r="BA18" s="58"/>
      <c r="BB18" s="60"/>
      <c r="BC18" s="57" t="s">
        <v>40</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39</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40</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43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44</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32</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39</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32</v>
      </c>
      <c r="AU19" s="58"/>
      <c r="AV19" s="58"/>
      <c r="AW19" s="58"/>
      <c r="AX19" s="58"/>
      <c r="AY19" s="58"/>
      <c r="AZ19" s="58"/>
      <c r="BA19" s="58"/>
      <c r="BB19" s="60"/>
      <c r="BC19" s="57" t="s">
        <v>40</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43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32</v>
      </c>
      <c r="AU21" s="58"/>
      <c r="AV21" s="58"/>
      <c r="AW21" s="58"/>
      <c r="AX21" s="58"/>
      <c r="AY21" s="58"/>
      <c r="AZ21" s="58"/>
      <c r="BA21" s="58"/>
      <c r="BB21" s="60"/>
      <c r="BC21" s="57" t="s">
        <v>44</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39</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40</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39</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40</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41</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42</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37</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38</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41</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42</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39</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40</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39</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40</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41</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42</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43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32</v>
      </c>
      <c r="AU35" s="58"/>
      <c r="AV35" s="58"/>
      <c r="AW35" s="58"/>
      <c r="AX35" s="58"/>
      <c r="AY35" s="58"/>
      <c r="AZ35" s="58"/>
      <c r="BA35" s="58"/>
      <c r="BB35" s="60"/>
      <c r="BC35" s="57" t="s">
        <v>44</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39</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40</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41</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42</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43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32</v>
      </c>
      <c r="AU37" s="58"/>
      <c r="AV37" s="58"/>
      <c r="AW37" s="58"/>
      <c r="AX37" s="58"/>
      <c r="AY37" s="58"/>
      <c r="AZ37" s="58"/>
      <c r="BA37" s="58"/>
      <c r="BB37" s="60"/>
      <c r="BC37" s="57" t="s">
        <v>44</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39</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32</v>
      </c>
      <c r="AU24" s="58"/>
      <c r="AV24" s="58"/>
      <c r="AW24" s="58"/>
      <c r="AX24" s="58"/>
      <c r="AY24" s="58"/>
      <c r="AZ24" s="58"/>
      <c r="BA24" s="58"/>
      <c r="BB24" s="60"/>
      <c r="BC24" s="57" t="s">
        <v>40</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37</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38</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 ref="CO9:DC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2023-10-09T08:48:00Z</dcterms:modified>
</cp:coreProperties>
</file>