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3480CDE-29B5-4664-BE14-63CACA91A718}"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<sst xmlns="http://schemas.openxmlformats.org/spreadsheetml/2006/main" count="1471" uniqueCount="43">
  <si>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</si>
  <si>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</si>
  <si>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</si>
  <si>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</si>
  <si>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</si>
  <si>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</si>
  <si>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</si>
  <si>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</si>
  <si>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</si>
  <si>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</si>
  <si>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</si>
  <si>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</si>
  <si>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</si>
  <si>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</si>
  <si>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</si>
  <si>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</si>
  <si>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</si>
  <si>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</si>
  <si>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</si>
  <si>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</si>
  <si>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</si>
  <si>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</si>
  <si>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</si>
  <si>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</si>
  <si>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</si>
  <si>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</si>
  <si>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</si>
  <si>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</si>
  <si>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</si>
  <si>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</si>
  <si>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</si>
  <si>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</si>
  <si>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</si>
  <si>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</si>
  <si>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</si>
  <si>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</si>
  <si>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</si>
  <si>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掃除・洗濯・調理業務等</t>
  </si>
  <si>
    <t>掃除・洗濯・調理業務及び安全衛生に係る指導</t>
  </si>
  <si>
    <t>各種身体介護業務等</t>
  </si>
  <si>
    <t>各種身体介護業務及び安全衛生に係る指導</t>
  </si>
  <si>
    <t>各種福祉用具の点検・管理等</t>
  </si>
  <si>
    <t>各種福祉用具の点検・管理及び安全衛生に係る指導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</si>
</sst>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2023-10-09T10:02:16Z</dcterms:modified>
</cp:coreProperties>
</file>