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DC1788B2-747C-45D1-809C-040B7110D92B}"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<sst xmlns="http://schemas.openxmlformats.org/spreadsheetml/2006/main" count="1471" uniqueCount="45">
  <si>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</si>
  <si>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</si>
  <si>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</si>
  <si>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</si>
  <si>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</si>
  <si>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</si>
  <si>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</si>
  <si>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</si>
  <si>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</si>
  <si>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</si>
  <si>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</si>
  <si>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</si>
  <si>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</si>
  <si>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</si>
  <si>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</si>
  <si>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</si>
  <si>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</si>
  <si>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</si>
  <si>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</si>
  <si>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</si>
  <si>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</si>
  <si>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</si>
  <si>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</si>
  <si>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</si>
  <si>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</si>
  <si>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</si>
  <si>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</si>
  <si>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</si>
  <si>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</si>
  <si>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</si>
  <si>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</si>
  <si>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</si>
  <si>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</si>
  <si>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</si>
  <si>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</si>
  <si>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</si>
  <si>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</si>
  <si>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塗装作業等</t>
  </si>
  <si>
    <t>塗装作業及び安全衛生に係る指導</t>
  </si>
  <si>
    <t>素地調整・養生・下地処理等</t>
  </si>
  <si>
    <t>素地調整・養生・下地処理及び安全衛生に係る指導</t>
  </si>
  <si>
    <t>材料等の運搬等</t>
  </si>
  <si>
    <t>材料等の運搬及び安全衛生に係る指導</t>
  </si>
  <si>
    <t>工具類等の保守管理等</t>
  </si>
  <si>
    <t>工具類等の保守管理及び安全衛生に係る指導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</si>
</sst>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2023-10-09T10:10:02Z</dcterms:modified>
</cp:coreProperties>
</file>