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75BBD2D7-194F-4653-B69B-CE128DFC04F5}"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<sst xmlns="http://schemas.openxmlformats.org/spreadsheetml/2006/main" count="1472" uniqueCount="47">
  <si>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</si>
  <si>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</si>
  <si>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</si>
  <si>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</si>
  <si>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</si>
  <si>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</si>
  <si>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</si>
  <si>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</si>
  <si>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</si>
  <si>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</si>
  <si>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</si>
  <si>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</si>
  <si>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</si>
  <si>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</si>
  <si>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</si>
  <si>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</si>
  <si>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</si>
  <si>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</si>
  <si>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</si>
  <si>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</si>
  <si>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</si>
  <si>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</si>
  <si>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</si>
  <si>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</si>
  <si>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</si>
  <si>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</si>
  <si>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</si>
  <si>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</si>
  <si>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</si>
  <si>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</si>
  <si>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</si>
  <si>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</si>
  <si>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</si>
  <si>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</si>
  <si>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</si>
  <si>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</si>
  <si>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</si>
  <si>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段取り・機械操作等</t>
  </si>
  <si>
    <t>段取り・機械操作及び安全衛生に係る指導</t>
  </si>
  <si>
    <t>曲げ板金作業等</t>
  </si>
  <si>
    <t>曲げ板金作業及び安全衛生に係る指導</t>
  </si>
  <si>
    <t>板金加工等</t>
  </si>
  <si>
    <t>板金加工及び安全衛生に係る指導</t>
  </si>
  <si>
    <t>器工具の取扱い等</t>
  </si>
  <si>
    <t>器工具の取扱い及び安全衛生に係る指導</t>
  </si>
  <si>
    <t>梱包・出荷・運搬等</t>
  </si>
  <si>
    <t>梱包・出荷・運搬及び安全衛生に係る指導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</si>
</sst>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33</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2023-10-09T10:01:40Z</dcterms:modified>
</cp:coreProperties>
</file>