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7ABAA317-5F2A-4FF1-A0F0-D323217D7CEA}"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<sst xmlns="http://schemas.openxmlformats.org/spreadsheetml/2006/main" count="1473" uniqueCount="47">
  <si>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</si>
  <si>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</si>
  <si>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</si>
  <si>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</si>
  <si>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</si>
  <si>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</si>
  <si>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</si>
  <si>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</si>
  <si>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</si>
  <si>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</si>
  <si>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</si>
  <si>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</si>
  <si>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</si>
  <si>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</si>
  <si>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</si>
  <si>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</si>
  <si>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</si>
  <si>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</si>
  <si>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</si>
  <si>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</si>
  <si>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</si>
  <si>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</si>
  <si>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</si>
  <si>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</si>
  <si>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</si>
  <si>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</si>
  <si>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</si>
  <si>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</si>
  <si>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</si>
  <si>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</si>
  <si>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</si>
  <si>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</si>
  <si>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</si>
  <si>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</si>
  <si>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</si>
  <si>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</si>
  <si>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</si>
  <si>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梱包・出荷・運搬等</t>
  </si>
  <si>
    <t>梱包・出荷・運搬及び安全衛生に係る指導</t>
  </si>
  <si>
    <t>板金加工等</t>
  </si>
  <si>
    <t>板金加工及び安全衛生に係る指導</t>
  </si>
  <si>
    <t>曲げ板金作業等</t>
  </si>
  <si>
    <t>曲げ板金作業及び安全衛生に係る指導</t>
  </si>
  <si>
    <t>段取り・機械操作等</t>
  </si>
  <si>
    <t>段取り・機械操作及び安全衛生に係る指導</t>
  </si>
  <si>
    <t>器工具の取扱い等</t>
  </si>
  <si>
    <t>器工具の取扱い及び安全衛生に係る指導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</si>
</sst>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32</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32</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32</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2023-10-09T10:00:43Z</dcterms:modified>
</cp:coreProperties>
</file>