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8D2BC9BB-E6BE-4E50-9D8B-5DF53773D27F}"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<sst xmlns="http://schemas.openxmlformats.org/spreadsheetml/2006/main" count="1473" uniqueCount="47">
  <si>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</si>
  <si>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</si>
  <si>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</si>
  <si>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</si>
  <si>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</si>
  <si>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</si>
  <si>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</si>
  <si>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</si>
  <si>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</si>
  <si>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</si>
  <si>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</si>
  <si>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</si>
  <si>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</si>
  <si>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</si>
  <si>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</si>
  <si>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</si>
  <si>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</si>
  <si>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</si>
  <si>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</si>
  <si>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</si>
  <si>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</si>
  <si>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</si>
  <si>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</si>
  <si>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</si>
  <si>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</si>
  <si>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</si>
  <si>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</si>
  <si>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</si>
  <si>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</si>
  <si>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</si>
  <si>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</si>
  <si>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</si>
  <si>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</si>
  <si>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</si>
  <si>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</si>
  <si>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</si>
  <si>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</si>
  <si>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土工作業（手元作業）等</t>
  </si>
  <si>
    <t>土工作業（手元作業）及び安全衛生に係る指導</t>
  </si>
  <si>
    <t>走行・機械操作等</t>
  </si>
  <si>
    <t>走行・機械操作及び安全衛生に係る指導</t>
  </si>
  <si>
    <t>各種段取り・準備等</t>
  </si>
  <si>
    <t>各種段取り・準備及び安全衛生に係る指導</t>
  </si>
  <si>
    <t>点検・整備・清掃等</t>
  </si>
  <si>
    <t>点検・整備・清掃及び安全衛生に係る指導</t>
  </si>
  <si>
    <t>補助作業等</t>
  </si>
  <si>
    <t>補助作業及び安全衛生に係る指導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</si>
</sst>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32</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32</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32</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32</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32</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2023-10-09T10:01:05Z</dcterms:modified>
</cp:coreProperties>
</file>