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2F15F06B-B396-492E-A55F-D8774FD3AC38}"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<sst xmlns="http://schemas.openxmlformats.org/spreadsheetml/2006/main" count="1472" uniqueCount="47">
  <si>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</si>
  <si>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</si>
  <si>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</si>
  <si>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</si>
  <si>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</si>
  <si>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</si>
  <si>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</si>
  <si>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</si>
  <si>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</si>
  <si>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</si>
  <si>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</si>
  <si>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</si>
  <si>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</si>
  <si>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</si>
  <si>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</si>
  <si>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</si>
  <si>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</si>
  <si>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</si>
  <si>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</si>
  <si>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</si>
  <si>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</si>
  <si>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</si>
  <si>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</si>
  <si>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</si>
  <si>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</si>
  <si>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</si>
  <si>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</si>
  <si>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</si>
  <si>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</si>
  <si>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</si>
  <si>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</si>
  <si>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</si>
  <si>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</si>
  <si>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</si>
  <si>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</si>
  <si>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</si>
  <si>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</si>
  <si>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加工・調整・仮付け溶接等</t>
  </si>
  <si>
    <t>加工・調整・仮付け溶接及び安全衛生に係る指導</t>
  </si>
  <si>
    <t>溶接準備・仕上げ等</t>
  </si>
  <si>
    <t>溶接準備・仕上げ及び安全衛生に係る指導</t>
  </si>
  <si>
    <t>溶接機器の取扱い等</t>
  </si>
  <si>
    <t>溶接機器の取扱い及び安全衛生に係る指導</t>
  </si>
  <si>
    <t>溶接作業等</t>
  </si>
  <si>
    <t>溶接作業及び安全衛生に係る指導</t>
  </si>
  <si>
    <t>各種資材の運搬等</t>
  </si>
  <si>
    <t>各種資材の運搬及び安全衛生に係る指導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</si>
</sst>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2023-10-09T10:12:15Z</dcterms:modified>
</cp:coreProperties>
</file>