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356125AB-7552-44B6-BE71-84F2CDEBFDC4}"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<sst xmlns="http://schemas.openxmlformats.org/spreadsheetml/2006/main" count="1473" uniqueCount="47">
  <si>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</si>
  <si>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</si>
  <si>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</si>
  <si>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</si>
  <si>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</si>
  <si>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</si>
  <si>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</si>
  <si>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</si>
  <si>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</si>
  <si>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</si>
  <si>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</si>
  <si>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</si>
  <si>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</si>
  <si>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</si>
  <si>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</si>
  <si>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</si>
  <si>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</si>
  <si>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</si>
  <si>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</si>
  <si>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</si>
  <si>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</si>
  <si>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</si>
  <si>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</si>
  <si>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</si>
  <si>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</si>
  <si>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</si>
  <si>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</si>
  <si>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</si>
  <si>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</si>
  <si>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</si>
  <si>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</si>
  <si>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</si>
  <si>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</si>
  <si>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</si>
  <si>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</si>
  <si>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</si>
  <si>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</si>
  <si>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溶接作業等</t>
  </si>
  <si>
    <t>溶接作業及び安全衛生に係る指導</t>
  </si>
  <si>
    <t>溶接準備・仕上げ等</t>
  </si>
  <si>
    <t>溶接準備・仕上げ及び安全衛生に係る指導</t>
  </si>
  <si>
    <t>溶接機器の取扱い等</t>
  </si>
  <si>
    <t>溶接機器の取扱い及び安全衛生に係る指導</t>
  </si>
  <si>
    <t>加工・調整・仮付け溶接等</t>
  </si>
  <si>
    <t>加工・調整・仮付け溶接及び安全衛生に係る指導</t>
  </si>
  <si>
    <t>各種資材の運搬等</t>
  </si>
  <si>
    <t>各種資材の運搬及び安全衛生に係る指導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</si>
</sst>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45</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46</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41</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42</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45</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32</v>
      </c>
      <c r="AU24" s="58"/>
      <c r="AV24" s="58"/>
      <c r="AW24" s="58"/>
      <c r="AX24" s="58"/>
      <c r="AY24" s="58"/>
      <c r="AZ24" s="58"/>
      <c r="BA24" s="58"/>
      <c r="BB24" s="60"/>
      <c r="BC24" s="57" t="s">
        <v>46</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45</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46</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32</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32</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31</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45</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32</v>
      </c>
      <c r="AU39" s="58"/>
      <c r="AV39" s="58"/>
      <c r="AW39" s="58"/>
      <c r="AX39" s="58"/>
      <c r="AY39" s="58"/>
      <c r="AZ39" s="58"/>
      <c r="BA39" s="58"/>
      <c r="BB39" s="60"/>
      <c r="BC39" s="57" t="s">
        <v>46</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32</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41</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42</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41</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42</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45</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46</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45</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46</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37</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38</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41</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42</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39</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40</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45</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46</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32</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32</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39</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32</v>
      </c>
      <c r="AU14" s="58"/>
      <c r="AV14" s="58"/>
      <c r="AW14" s="58"/>
      <c r="AX14" s="58"/>
      <c r="AY14" s="58"/>
      <c r="AZ14" s="58"/>
      <c r="BA14" s="58"/>
      <c r="BB14" s="60"/>
      <c r="BC14" s="57" t="s">
        <v>40</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45</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46</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41</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42</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2023-10-09T10:12:12Z</dcterms:modified>
</cp:coreProperties>
</file>