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D702A7EA-ECAE-4211-8957-5AF30DC1B4E9}"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<sst xmlns="http://schemas.openxmlformats.org/spreadsheetml/2006/main" count="1473" uniqueCount="45">
  <si>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</si>
  <si>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</si>
  <si>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</si>
  <si>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</si>
  <si>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</si>
  <si>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</si>
  <si>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</si>
  <si>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</si>
  <si>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</si>
  <si>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</si>
  <si>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</si>
  <si>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</si>
  <si>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</si>
  <si>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</si>
  <si>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</si>
  <si>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</si>
  <si>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</si>
  <si>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</si>
  <si>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</si>
  <si>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</si>
  <si>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</si>
  <si>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</si>
  <si>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</si>
  <si>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</si>
  <si>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</si>
  <si>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</si>
  <si>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</si>
  <si>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</si>
  <si>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</si>
  <si>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</si>
  <si>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</si>
  <si>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</si>
  <si>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</si>
  <si>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</si>
  <si>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</si>
  <si>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</si>
  <si>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</si>
  <si>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石材加工作業等</t>
  </si>
  <si>
    <t>石材加工作業及び安全衛生に係る指導</t>
  </si>
  <si>
    <t>梱包・運搬作業等</t>
  </si>
  <si>
    <t>梱包・運搬作業及び安全衛生に係る指導</t>
  </si>
  <si>
    <t>石材施工作業等</t>
  </si>
  <si>
    <t>石材施工作業及び安全衛生に係る指導</t>
  </si>
  <si>
    <t>現場作業等</t>
  </si>
  <si>
    <t>現場作業及び安全衛生に係る指導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</si>
</sst>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32</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32</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2023-10-09T10:03:25Z</dcterms:modified>
</cp:coreProperties>
</file>