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CBAB8390-E559-40CC-9587-1E67C6362F25}"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<sst xmlns="http://schemas.openxmlformats.org/spreadsheetml/2006/main" count="1471" uniqueCount="47">
  <si>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</si>
  <si>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</si>
  <si>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</si>
  <si>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</si>
  <si>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</si>
  <si>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</si>
  <si>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</si>
  <si>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</si>
  <si>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</si>
  <si>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</si>
  <si>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</si>
  <si>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</si>
  <si>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</si>
  <si>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</si>
  <si>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</si>
  <si>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</si>
  <si>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</si>
  <si>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</si>
  <si>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</si>
  <si>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</si>
  <si>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</si>
  <si>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</si>
  <si>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</si>
  <si>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</si>
  <si>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</si>
  <si>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</si>
  <si>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</si>
  <si>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</si>
  <si>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</si>
  <si>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</si>
  <si>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</si>
  <si>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</si>
  <si>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</si>
  <si>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</si>
  <si>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</si>
  <si>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</si>
  <si>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</si>
  <si>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付属装置等の点検整備等</t>
  </si>
  <si>
    <t>付属装置等の点検整備及び安全衛生に係る指導</t>
  </si>
  <si>
    <t>車検、定期点検整備の補助等</t>
  </si>
  <si>
    <t>車検、定期点検整備の補助及び安全衛生に係る指導</t>
  </si>
  <si>
    <t>動力系等の点検整備等</t>
  </si>
  <si>
    <t>動力系等の点検整備及び安全衛生に係る指導</t>
  </si>
  <si>
    <t>車内・構内の清掃等</t>
  </si>
  <si>
    <t>車内・構内の清掃及び安全衛生に係る指導</t>
  </si>
  <si>
    <t>板金塗装等</t>
  </si>
  <si>
    <t>板金塗装及び安全衛生に係る指導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</si>
</sst>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2023-10-09T10:07:40Z</dcterms:modified>
</cp:coreProperties>
</file>