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5C97E3FB-F1CB-48F4-B98F-662D258B46D2}"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<sst xmlns="http://schemas.openxmlformats.org/spreadsheetml/2006/main" count="1472" uniqueCount="47">
  <si>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</si>
  <si>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</si>
  <si>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</si>
  <si>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</si>
  <si>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</si>
  <si>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</si>
  <si>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</si>
  <si>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</si>
  <si>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</si>
  <si>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</si>
  <si>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</si>
  <si>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</si>
  <si>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</si>
  <si>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</si>
  <si>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</si>
  <si>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</si>
  <si>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</si>
  <si>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</si>
  <si>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</si>
  <si>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</si>
  <si>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</si>
  <si>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</si>
  <si>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</si>
  <si>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</si>
  <si>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</si>
  <si>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</si>
  <si>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</si>
  <si>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</si>
  <si>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</si>
  <si>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</si>
  <si>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</si>
  <si>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</si>
  <si>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</si>
  <si>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</si>
  <si>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</si>
  <si>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</si>
  <si>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</si>
  <si>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段取り等</t>
  </si>
  <si>
    <t>段取り及び安全衛生に係る指導</t>
  </si>
  <si>
    <t>配管関連作業等</t>
  </si>
  <si>
    <t>配管関連作業及び安全衛生に係る指導</t>
  </si>
  <si>
    <t>取付け、加工等</t>
  </si>
  <si>
    <t>取付け、加工及び安全衛生に係る指導</t>
  </si>
  <si>
    <t>各種配管作業等</t>
  </si>
  <si>
    <t>各種配管作業及び安全衛生に係る指導</t>
  </si>
  <si>
    <t>現場保管作業等</t>
  </si>
  <si>
    <t>現場保管作業及び安全衛生に係る指導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</si>
</sst>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2023-10-09T10:12:38Z</dcterms:modified>
</cp:coreProperties>
</file>