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5C97E3FB-F1CB-48F4-B98F-662D258B46D2}"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<sst xmlns="http://schemas.openxmlformats.org/spreadsheetml/2006/main" count="1472" uniqueCount="47">
  <si>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</si>
  <si>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</si>
  <si>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</si>
  <si>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</si>
  <si>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</si>
  <si>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</si>
  <si>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</si>
  <si>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</si>
  <si>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</si>
  <si>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</si>
  <si>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</si>
  <si>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</si>
  <si>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</si>
  <si>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</si>
  <si>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</si>
  <si>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</si>
  <si>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</si>
  <si>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</si>
  <si>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</si>
  <si>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</si>
  <si>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</si>
  <si>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</si>
  <si>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</si>
  <si>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</si>
  <si>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</si>
  <si>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</si>
  <si>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</si>
  <si>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</si>
  <si>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</si>
  <si>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</si>
  <si>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</si>
  <si>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</si>
  <si>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</si>
  <si>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</si>
  <si>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</si>
  <si>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</si>
  <si>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</si>
  <si>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段取り等</t>
  </si>
  <si>
    <t>段取り及び安全衛生に係る指導</t>
  </si>
  <si>
    <t>配管関連作業等</t>
  </si>
  <si>
    <t>配管関連作業及び安全衛生に係る指導</t>
  </si>
  <si>
    <t>取付け、加工等</t>
  </si>
  <si>
    <t>取付け、加工及び安全衛生に係る指導</t>
  </si>
  <si>
    <t>各種配管作業等</t>
  </si>
  <si>
    <t>各種配管作業及び安全衛生に係る指導</t>
  </si>
  <si>
    <t>現場保管作業等</t>
  </si>
  <si>
    <t>現場保管作業及び安全衛生に係る指導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</si>
</sst>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43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44</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39</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40</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45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46</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44</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45</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46</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45</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46</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39</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40</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45</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46</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43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44</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43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44</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45</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46</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44</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39</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32</v>
      </c>
      <c r="AU12" s="24"/>
      <c r="AV12" s="24"/>
      <c r="AW12" s="24"/>
      <c r="AX12" s="24"/>
      <c r="AY12" s="24"/>
      <c r="AZ12" s="24"/>
      <c r="BA12" s="24"/>
      <c r="BB12" s="47"/>
      <c r="BC12" s="23" t="s">
        <v>40</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41</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42</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45</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32</v>
      </c>
      <c r="AU34" s="24"/>
      <c r="AV34" s="24"/>
      <c r="AW34" s="24"/>
      <c r="AX34" s="24"/>
      <c r="AY34" s="24"/>
      <c r="AZ34" s="24"/>
      <c r="BA34" s="24"/>
      <c r="BB34" s="47"/>
      <c r="BC34" s="23" t="s">
        <v>46</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41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42</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45</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32</v>
      </c>
      <c r="AU38" s="24"/>
      <c r="AV38" s="24"/>
      <c r="AW38" s="24"/>
      <c r="AX38" s="24"/>
      <c r="AY38" s="24"/>
      <c r="AZ38" s="24"/>
      <c r="BA38" s="24"/>
      <c r="BB38" s="47"/>
      <c r="BC38" s="23" t="s">
        <v>46</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39</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40</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39</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40</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39</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40</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39</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40</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45</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46</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41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42</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45</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32</v>
      </c>
      <c r="AU26" s="24"/>
      <c r="AV26" s="24"/>
      <c r="AW26" s="24"/>
      <c r="AX26" s="24"/>
      <c r="AY26" s="24"/>
      <c r="AZ26" s="24"/>
      <c r="BA26" s="24"/>
      <c r="BB26" s="47"/>
      <c r="BC26" s="23" t="s">
        <v>46</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39</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40</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45</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46</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39</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32</v>
      </c>
      <c r="AU34" s="24"/>
      <c r="AV34" s="24"/>
      <c r="AW34" s="24"/>
      <c r="AX34" s="24"/>
      <c r="AY34" s="24"/>
      <c r="AZ34" s="24"/>
      <c r="BA34" s="24"/>
      <c r="BB34" s="47"/>
      <c r="BC34" s="23" t="s">
        <v>40</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43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44</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41</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42</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39</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40</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43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44</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43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44</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45</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46</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43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44</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43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44</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39</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40</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41</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42</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43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44</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43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44</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43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44</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43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44</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43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44</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43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44</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43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44</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45</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32</v>
      </c>
      <c r="AU36" s="24"/>
      <c r="AV36" s="24"/>
      <c r="AW36" s="24"/>
      <c r="AX36" s="24"/>
      <c r="AY36" s="24"/>
      <c r="AZ36" s="24"/>
      <c r="BA36" s="24"/>
      <c r="BB36" s="47"/>
      <c r="BC36" s="23" t="s">
        <v>46</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44</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43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44</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43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44</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43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44</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43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44</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43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44</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45</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46</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43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44</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43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44</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39</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40</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43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44</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41</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42</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43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44</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43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44</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43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44</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43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44</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45</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32</v>
      </c>
      <c r="AU33" s="24"/>
      <c r="AV33" s="24"/>
      <c r="AW33" s="24"/>
      <c r="AX33" s="24"/>
      <c r="AY33" s="24"/>
      <c r="AZ33" s="24"/>
      <c r="BA33" s="24"/>
      <c r="BB33" s="47"/>
      <c r="BC33" s="23" t="s">
        <v>46</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43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44</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45</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46</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2023-10-09T10:12:38Z</dcterms:modified>
</cp:coreProperties>
</file>