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B4CE42A8-5210-43DD-A0D1-D177A3B5BE67}"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<sst xmlns="http://schemas.openxmlformats.org/spreadsheetml/2006/main" count="1472" uniqueCount="47">
  <si>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</si>
  <si>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</si>
  <si>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</si>
  <si>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</si>
  <si>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</si>
  <si>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</si>
  <si>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</si>
  <si>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</si>
  <si>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</si>
  <si>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</si>
  <si>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</si>
  <si>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</si>
  <si>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</si>
  <si>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</si>
  <si>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</si>
  <si>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</si>
  <si>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</si>
  <si>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</si>
  <si>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</si>
  <si>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</si>
  <si>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</si>
  <si>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</si>
  <si>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</si>
  <si>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</si>
  <si>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</si>
  <si>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</si>
  <si>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</si>
  <si>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</si>
  <si>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</si>
  <si>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</si>
  <si>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</si>
  <si>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</si>
  <si>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</si>
  <si>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</si>
  <si>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</si>
  <si>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</si>
  <si>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</si>
  <si>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器工具・機械の取扱い等</t>
  </si>
  <si>
    <t>器工具・機械の取扱い及び安全衛生に係る指導</t>
  </si>
  <si>
    <t>整理・小運搬等</t>
  </si>
  <si>
    <t>整理・小運搬及び安全衛生に係る指導</t>
  </si>
  <si>
    <t>加工鉄筋の運送等</t>
  </si>
  <si>
    <t>加工鉄筋の運送及び安全衛生に係る指導</t>
  </si>
  <si>
    <t>鉄筋加工等</t>
  </si>
  <si>
    <t>鉄筋加工及び安全衛生に係る指導</t>
  </si>
  <si>
    <t>鉄筋組立て等</t>
  </si>
  <si>
    <t>鉄筋組立て及び安全衛生に係る指導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</si>
</sst>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2023-10-09T10:05:51Z</dcterms:modified>
</cp:coreProperties>
</file>