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3047B42D-56B6-42EF-94C7-7E96D27D8EE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<sst xmlns="http://schemas.openxmlformats.org/spreadsheetml/2006/main" count="1472" uniqueCount="47">
  <si>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</si>
  <si>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</si>
  <si>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</si>
  <si>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</si>
  <si>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</si>
  <si>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</si>
  <si>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</si>
  <si>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</si>
  <si>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</si>
  <si>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</si>
  <si>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</si>
  <si>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</si>
  <si>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</si>
  <si>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</si>
  <si>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</si>
  <si>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</si>
  <si>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</si>
  <si>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</si>
  <si>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</si>
  <si>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</si>
  <si>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</si>
  <si>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</si>
  <si>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</si>
  <si>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</si>
  <si>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</si>
  <si>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</si>
  <si>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</si>
  <si>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</si>
  <si>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</si>
  <si>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</si>
  <si>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</si>
  <si>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</si>
  <si>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</si>
  <si>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</si>
  <si>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</si>
  <si>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</si>
  <si>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</si>
  <si>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各種段取り・準備等</t>
  </si>
  <si>
    <t>各種段取り・準備及び安全衛生に係る指導</t>
  </si>
  <si>
    <t>移送・梱包・出荷等</t>
  </si>
  <si>
    <t>移送・梱包・出荷及び安全衛生に係る指導</t>
  </si>
  <si>
    <t>電子機器組立て等</t>
  </si>
  <si>
    <t>電子機器組立て及び安全衛生に係る指導</t>
  </si>
  <si>
    <t>部品・器工具等の取扱い等</t>
  </si>
  <si>
    <t>部品・器工具等の取扱い及び安全衛生に係る指導</t>
  </si>
  <si>
    <t>各種部品等の取扱い等</t>
  </si>
  <si>
    <t>各種部品等の取扱い及び安全衛生に係る指導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</si>
</sst>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2023-10-09T10:10:22Z</dcterms:modified>
</cp:coreProperties>
</file>